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6" windowHeight="11160"/>
  </bookViews>
  <sheets>
    <sheet name="Sayfa1" sheetId="1" r:id="rId1"/>
    <sheet name="Sayfa2" sheetId="2" r:id="rId2"/>
  </sheets>
  <definedNames>
    <definedName name="_xlnm._FilterDatabase" localSheetId="0" hidden="1">Sayfa1!$F$1:$F$999</definedName>
  </definedNames>
  <calcPr calcId="0"/>
</workbook>
</file>

<file path=xl/sharedStrings.xml><?xml version="1.0" encoding="utf-8"?>
<sst xmlns="http://schemas.openxmlformats.org/spreadsheetml/2006/main" count="736" uniqueCount="226">
  <si>
    <t>Sıra No</t>
  </si>
  <si>
    <t>Adı Soyadı</t>
  </si>
  <si>
    <t>Fakültesi</t>
  </si>
  <si>
    <t>Bölümü</t>
  </si>
  <si>
    <t>Öğretim Üyesi</t>
  </si>
  <si>
    <t>Öğretmen</t>
  </si>
  <si>
    <t>Okul Adı</t>
  </si>
  <si>
    <t>Ders Adı</t>
  </si>
  <si>
    <t>ZELİHA KUŞ</t>
  </si>
  <si>
    <t>İnsan ve Toplum Bilimleri</t>
  </si>
  <si>
    <t>TARİH (İ.Ö)</t>
  </si>
  <si>
    <t>Dr. Esma Nur HALICI</t>
  </si>
  <si>
    <t>GİZEM SARI</t>
  </si>
  <si>
    <t>ŞAHATTİN YİĞİT</t>
  </si>
  <si>
    <t>BİLAL DEMİRTAŞ</t>
  </si>
  <si>
    <t>TARİH</t>
  </si>
  <si>
    <t>ALEYNA ŞEVVAL YILMAZ</t>
  </si>
  <si>
    <t>YUNUS GÜLER</t>
  </si>
  <si>
    <t>DERYA ACAR</t>
  </si>
  <si>
    <t>ŞİRİN HAN</t>
  </si>
  <si>
    <t>İBRAHİM ÜLKER</t>
  </si>
  <si>
    <t>EMİRE NUR YERLİKAYA</t>
  </si>
  <si>
    <t>HATİCE EKİNCİ</t>
  </si>
  <si>
    <t>YUSUF MANAV</t>
  </si>
  <si>
    <t>ALİ OSMAN AKBULUT</t>
  </si>
  <si>
    <t>Doç. Dr. Hilal ÇİFTÇİ</t>
  </si>
  <si>
    <t>ARİF KESER</t>
  </si>
  <si>
    <t>CEREN AYDIN</t>
  </si>
  <si>
    <t>DUYGU ERYILDIRIM</t>
  </si>
  <si>
    <t>EMİNE GÜNEŞ</t>
  </si>
  <si>
    <t>EMRE ATEŞ</t>
  </si>
  <si>
    <t>EMRE BOSTAN</t>
  </si>
  <si>
    <t>MERVE DURAN</t>
  </si>
  <si>
    <t>MUSTAFA ÖZTÜRK</t>
  </si>
  <si>
    <t>SABRİ AKÇA</t>
  </si>
  <si>
    <t>ADEM ÇİÇEK</t>
  </si>
  <si>
    <t>SILA ŞENAL</t>
  </si>
  <si>
    <t>AYŞE ORMAN</t>
  </si>
  <si>
    <t>COĞRAFYA (İ.Ö)</t>
  </si>
  <si>
    <t>Arş. Gör. Dr. Emel Akay Bozdoğan</t>
  </si>
  <si>
    <t>AZRA ŞEYMA SARI</t>
  </si>
  <si>
    <t>COĞRAFYA</t>
  </si>
  <si>
    <t>BERAT CAN KARAKAYA</t>
  </si>
  <si>
    <t>BEYZANUR PİR</t>
  </si>
  <si>
    <t>BUSE GÖKDEMİR</t>
  </si>
  <si>
    <t>CENAP CENGİZ</t>
  </si>
  <si>
    <t>CEREN NUR KÖSEOĞLU</t>
  </si>
  <si>
    <t>DİLEK BIÇAKÇI</t>
  </si>
  <si>
    <t>FİRDEVS ZEHRA GEZEROĞLU</t>
  </si>
  <si>
    <t>HALİL AYBARS TÜRKYILMAZ</t>
  </si>
  <si>
    <t>HALİSE CEREN DEMİR</t>
  </si>
  <si>
    <t>HATİCE TOPCU</t>
  </si>
  <si>
    <t>HİDAYET ÖZBULUT</t>
  </si>
  <si>
    <t>Doç. Dr. Neşe Duman</t>
  </si>
  <si>
    <t>HİLAL BEYZANUR KÖSEOĞLU</t>
  </si>
  <si>
    <t>İLKER YÜKSEL</t>
  </si>
  <si>
    <t>İPEK SERAL ÇORAL</t>
  </si>
  <si>
    <t>MERVENUR ATAĞ</t>
  </si>
  <si>
    <t>MUSTAFA EMRE DENİZ</t>
  </si>
  <si>
    <t>MUSTAFA TATLI</t>
  </si>
  <si>
    <t>NEBİLE YAVUZ</t>
  </si>
  <si>
    <t>NİYAZİ KARACABEY</t>
  </si>
  <si>
    <t>OSMAN KAAN BAYRAM</t>
  </si>
  <si>
    <t>ÖZGÜR KARTAL</t>
  </si>
  <si>
    <t>RAMAZAN YALÇIN</t>
  </si>
  <si>
    <t>SAMET BAŞOĞLU</t>
  </si>
  <si>
    <t>Dr. Öğr. Üyesi Bekir Gökmen</t>
  </si>
  <si>
    <t>SAMET SÖNMEZ</t>
  </si>
  <si>
    <t>SEDAT ÇELİK</t>
  </si>
  <si>
    <t>SELCAN İLHAN HAKKULU</t>
  </si>
  <si>
    <t>SELİN ÖZÇELİK</t>
  </si>
  <si>
    <t>YILMAZ HASAN BİNBOĞA</t>
  </si>
  <si>
    <t>YUSUF KARACAN</t>
  </si>
  <si>
    <t>ZEHRA AŞKIN</t>
  </si>
  <si>
    <t>ZELİHA SUBAŞI</t>
  </si>
  <si>
    <t>ZERDA KESKİN</t>
  </si>
  <si>
    <t>ZEYNEP GÖKTEKİN</t>
  </si>
  <si>
    <t>CANAN TORUN</t>
  </si>
  <si>
    <t>ADİLE GÜLER</t>
  </si>
  <si>
    <t>Dr. Öğr. Üyesi İlyas Sadık Tekkanat</t>
  </si>
  <si>
    <t>ASLI ÇİMENOĞLU</t>
  </si>
  <si>
    <t>DÖNDÜ PİŞKİN</t>
  </si>
  <si>
    <t>ENES ÇİMEN</t>
  </si>
  <si>
    <t>ENES USLU</t>
  </si>
  <si>
    <t>FIRAT YILDIZ</t>
  </si>
  <si>
    <t>İBRAHİM BAYINDIR</t>
  </si>
  <si>
    <t>MİYASE TUFAN</t>
  </si>
  <si>
    <t>ŞEVVAL AKAR</t>
  </si>
  <si>
    <t>SONGÜL ORUÇ</t>
  </si>
  <si>
    <t>SUDE NAZ ÖZKAL</t>
  </si>
  <si>
    <t>SUNA BALCI</t>
  </si>
  <si>
    <t>EBRAR ÖCAL</t>
  </si>
  <si>
    <t>Prof. Dr. Murat Tanrıkulu</t>
  </si>
  <si>
    <t>ENES KARTAL</t>
  </si>
  <si>
    <t>ERAY YEL</t>
  </si>
  <si>
    <t>EYYÜP TUDUN</t>
  </si>
  <si>
    <t>EZGİ ÜNÜVAR</t>
  </si>
  <si>
    <t>FATİH MEHMET YİĞİT</t>
  </si>
  <si>
    <t>ALEYNA SILA ASLAN</t>
  </si>
  <si>
    <t>SOSYOLOJİ</t>
  </si>
  <si>
    <t>Dr. Öğretim Üyesi Esra DEMİRKOL COLOSİO</t>
  </si>
  <si>
    <t>EBRU BİLGİ</t>
  </si>
  <si>
    <t>ESMA ERTEN</t>
  </si>
  <si>
    <t>ESRAGÜL KÖSE</t>
  </si>
  <si>
    <t>GÖKÇE NUR KILINÇ</t>
  </si>
  <si>
    <t>KÜBRA KOÇ</t>
  </si>
  <si>
    <t>SILA PİNAZ</t>
  </si>
  <si>
    <t>SUDE ÇELEBİOĞLU</t>
  </si>
  <si>
    <t>ZEYNEP BAYAT</t>
  </si>
  <si>
    <t>ZÜHRE ENO</t>
  </si>
  <si>
    <t>ÖZLEM YOLAL</t>
  </si>
  <si>
    <t>Dr. Öğretim Üyesi Fatma Ceyda BAŞ</t>
  </si>
  <si>
    <t>CANSU KANTAŞ</t>
  </si>
  <si>
    <t>KÜBRA UZMAN</t>
  </si>
  <si>
    <t>MERVE PAK</t>
  </si>
  <si>
    <t>MERVE SOYAK</t>
  </si>
  <si>
    <t>MİRAY KARAISLI</t>
  </si>
  <si>
    <t>ŞÜKRAN AKIN</t>
  </si>
  <si>
    <t>RÜMEYSA YUMAK</t>
  </si>
  <si>
    <t>ZEKİYE FUNDA ERÖZENÇ</t>
  </si>
  <si>
    <t>BEYZA AK</t>
  </si>
  <si>
    <t>ZEYNEP TUNCER</t>
  </si>
  <si>
    <t>Betül YAŞAR</t>
  </si>
  <si>
    <t>Psikoloji</t>
  </si>
  <si>
    <t>Dr. Öğr. Üyesi Temel Kalafat</t>
  </si>
  <si>
    <t>Hanife ÇELİK</t>
  </si>
  <si>
    <t>Zeliha ÖZKAN</t>
  </si>
  <si>
    <t>Mükremin Yiğit AÇIKYÜREK</t>
  </si>
  <si>
    <t>Ayşe ALTINER</t>
  </si>
  <si>
    <t>Cemile DERCİ</t>
  </si>
  <si>
    <t>Pınar KUYUCU</t>
  </si>
  <si>
    <t>Hazel ALGÜN</t>
  </si>
  <si>
    <t>Muhammed Fatih ALKAN</t>
  </si>
  <si>
    <t>Ayşe Berra KARAKAYA</t>
  </si>
  <si>
    <t>Aysel BARIŞ</t>
  </si>
  <si>
    <t>Emrihan HATUNOĞLU</t>
  </si>
  <si>
    <t>Vehbi KAYA</t>
  </si>
  <si>
    <t>Dr. Öğr. Üyesi Arzu ÇALIŞKAN SARI</t>
  </si>
  <si>
    <t>Muhammet Mustafa ÜNALDI</t>
  </si>
  <si>
    <t>Çiğdem AKSU</t>
  </si>
  <si>
    <t>İrem KOCABIYIK</t>
  </si>
  <si>
    <t>Tuğba KIZILDAĞ</t>
  </si>
  <si>
    <t>Fatih ÖZZENGİN</t>
  </si>
  <si>
    <t>Esra ÖNEÇ</t>
  </si>
  <si>
    <t>Fatma Buse ACAR</t>
  </si>
  <si>
    <t>Gülten ÇOPUR</t>
  </si>
  <si>
    <t>Meral BULUT</t>
  </si>
  <si>
    <t>Melina BİLGİN</t>
  </si>
  <si>
    <t>Sinem TÜRK</t>
  </si>
  <si>
    <t>Zeynep Özlem Ünlü</t>
  </si>
  <si>
    <t>İslami İlimler</t>
  </si>
  <si>
    <t xml:space="preserve">Dr. Öğr. Üyesi Semra Nurdan Yağlı Soykan </t>
  </si>
  <si>
    <t>Azad Mete</t>
  </si>
  <si>
    <t>Şule Karan</t>
  </si>
  <si>
    <t>Hüseyin Karagöz</t>
  </si>
  <si>
    <t>Döndü Yakan</t>
  </si>
  <si>
    <t>Atilla İpek</t>
  </si>
  <si>
    <t>İrem Kartal</t>
  </si>
  <si>
    <t>Türk Dili ve Edebiyatı</t>
  </si>
  <si>
    <t>Doç. Dr. Seval Kasımoğlu</t>
  </si>
  <si>
    <t>Elem Sevgi Yılmaz</t>
  </si>
  <si>
    <t>Seyhan Mermer</t>
  </si>
  <si>
    <t>Zakire Özkara</t>
  </si>
  <si>
    <t>Sedef Uçkun</t>
  </si>
  <si>
    <t>Döne İlayda Köse</t>
  </si>
  <si>
    <t>İncila Suvar</t>
  </si>
  <si>
    <t>Şeyda Karadeniz</t>
  </si>
  <si>
    <t>Aydanur Avcı</t>
  </si>
  <si>
    <t>Belgin Yavuz</t>
  </si>
  <si>
    <t>Esra Toprak</t>
  </si>
  <si>
    <t>Asiye Tura</t>
  </si>
  <si>
    <t>Mediha İpek Kızılboğa</t>
  </si>
  <si>
    <t>Dr. Öğr. Üyesi Selahattin Topbaş</t>
  </si>
  <si>
    <t>Helin İnanç</t>
  </si>
  <si>
    <t>Hümeyra Akkaya</t>
  </si>
  <si>
    <t>Semanur Er</t>
  </si>
  <si>
    <t>Muhammed Ali Karapınar</t>
  </si>
  <si>
    <t>Zülfü Ozan</t>
  </si>
  <si>
    <t>Kağan Açıkgöz</t>
  </si>
  <si>
    <t>Hazal Sultan</t>
  </si>
  <si>
    <t>Ayşegül Çendek</t>
  </si>
  <si>
    <t>Selin Evdilek</t>
  </si>
  <si>
    <t>AÇELYA SOYSAL</t>
  </si>
  <si>
    <t>ARZU TOPUZ</t>
  </si>
  <si>
    <t>AYŞENUR PURTAŞ</t>
  </si>
  <si>
    <t>Dr. Öğr. Üyesi Cengiz Eken</t>
  </si>
  <si>
    <t>BERAT MUSTAFA ATABEY</t>
  </si>
  <si>
    <t>BUKET AYDIN</t>
  </si>
  <si>
    <t>BÜŞRA KORKMAZ</t>
  </si>
  <si>
    <t>CEMİLE ATAKLI</t>
  </si>
  <si>
    <t>DİLARA BEKŞEN</t>
  </si>
  <si>
    <t>DUYGU MERAL</t>
  </si>
  <si>
    <t>ELİF SEVGİ</t>
  </si>
  <si>
    <t>ERDEM KAYIN</t>
  </si>
  <si>
    <t>EZGİ ÖLEZ</t>
  </si>
  <si>
    <t>GAMZE AKKABAK</t>
  </si>
  <si>
    <t>HANİM SUDE ÇELTİKOĞLU</t>
  </si>
  <si>
    <t>HAYRİYE ÖZİŞ</t>
  </si>
  <si>
    <t>Doç. Dr. İbrahim Akyol</t>
  </si>
  <si>
    <t>MEHTAP KARATAŞ</t>
  </si>
  <si>
    <t>SABİHA ERDEM</t>
  </si>
  <si>
    <t>ŞÜKRAN ATEŞ</t>
  </si>
  <si>
    <t>YAĞMUR ATALAY</t>
  </si>
  <si>
    <t>METİN SAYIN</t>
  </si>
  <si>
    <t>NURSENA KAYNAR</t>
  </si>
  <si>
    <t>BİLAL ERCAN</t>
  </si>
  <si>
    <t>FELSEFE</t>
  </si>
  <si>
    <t>Doç. Dr. Erman KAR</t>
  </si>
  <si>
    <t>SEVİLAY BEYAZLAT</t>
  </si>
  <si>
    <t>SEZAİ GÜVEN</t>
  </si>
  <si>
    <t>MELİKE AYMAZ</t>
  </si>
  <si>
    <t>Elif ÖZEN</t>
  </si>
  <si>
    <t>Fen Fakültesi</t>
  </si>
  <si>
    <t>Matematik</t>
  </si>
  <si>
    <t>Dr. Öğr. Üyesi Esma BARAN ÖZKAN</t>
  </si>
  <si>
    <t>Emre Batuhan KESKİN</t>
  </si>
  <si>
    <t>Melisa EREN</t>
  </si>
  <si>
    <t>STMF</t>
  </si>
  <si>
    <t>Resim</t>
  </si>
  <si>
    <t>Hilal SÜT</t>
  </si>
  <si>
    <t xml:space="preserve">Ayşe Beyza Buğday </t>
  </si>
  <si>
    <t>Sağlık</t>
  </si>
  <si>
    <t>Çocuk Gelişimi</t>
  </si>
  <si>
    <t>Dr. Öğr. Üyesi Ayşe Çiftci</t>
  </si>
  <si>
    <t>Melike Sonay DEMİR</t>
  </si>
  <si>
    <t>Arş. Gör. Dr. Ali Gümülcine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</si>
</sst>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rgb="FFF4CCCC"/>
        <bgColor rgb="FFF4CCCC"/>
      </patternFill>
    </fill>
    <fill>
      <patternFill patternType="solid">
        <fgColor rgb="FFFFE599"/>
        <bgColor rgb="FFFFE599"/>
      </patternFill>
    </fill>
    <fill>
      <patternFill patternType="solid">
        <fgColor rgb="FFB6D7A8"/>
        <bgColor rgb="FFB6D7A8"/>
      </patternFill>
    </fill>
    <fill>
      <patternFill patternType="solid">
        <fgColor rgb="FFF9CB9C"/>
        <bgColor rgb="FFF9CB9C"/>
      </patternFill>
    </fill>
    <fill>
      <patternFill patternType="solid">
        <fgColor rgb="FFD9D2E9"/>
        <bgColor rgb="FFD9D2E9"/>
      </patternFill>
    </fill>
    <fill>
      <patternFill patternType="solid">
        <fgColor rgb="FFEA9999"/>
        <bgColor rgb="FFEA9999"/>
      </patternFill>
    </fill>
    <fill>
      <patternFill patternType="solid">
        <fgColor rgb="FFCFE2F3"/>
        <bgColor rgb="FFCFE2F3"/>
      </patternFill>
    </fill>
    <fill>
      <patternFill patternType="solid">
        <fgColor rgb="FFFBE4D5"/>
        <bgColor rgb="FFFBE4D5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rgb="FFEAD1DC"/>
        <bgColor rgb="FFEAD1DC"/>
      </patternFill>
    </fill>
    <fill>
      <patternFill patternType="solid">
        <fgColor rgb="FFA4C2F4"/>
        <bgColor rgb="FFA4C2F4"/>
      </patternFill>
    </fill>
    <fill>
      <patternFill patternType="solid">
        <fgColor rgb="FFA8D08D"/>
        <bgColor rgb="FFA8D08D"/>
      </patternFill>
    </fill>
    <fill>
      <patternFill patternType="solid">
        <fgColor rgb="FFD0E0E3"/>
        <bgColor rgb="FFD0E0E3"/>
      </patternFill>
    </fill>
    <fill>
      <patternFill patternType="solid">
        <fgColor rgb="FFC9DAF8"/>
        <bgColor rgb="FFC9DAF8"/>
      </patternFill>
    </fill>
    <fill>
      <patternFill patternType="solid">
        <fgColor rgb="FFFCE5CD"/>
        <bgColor rgb="FFFCE5CD"/>
      </patternFill>
    </fill>
    <fill>
      <patternFill patternType="solid">
        <fgColor rgb="FFC8C8C8"/>
        <bgColor rgb="FFC8C8C8"/>
      </patternFill>
    </fill>
    <fill>
      <patternFill patternType="solid">
        <fgColor rgb="FFD0CECE"/>
        <bgColor rgb="FFD0CECE"/>
      </patternFill>
    </fill>
    <fill>
      <patternFill patternType="solid">
        <fgColor rgb="FFFEF2CB"/>
        <bgColor rgb="FFFEF2CB"/>
      </patternFill>
    </fill>
    <fill>
      <patternFill patternType="solid">
        <fgColor rgb="FFE7E6E6"/>
        <bgColor rgb="FFE7E6E6"/>
      </patternFill>
    </fill>
    <fill>
      <patternFill patternType="solid">
        <fgColor rgb="FFFFD965"/>
        <bgColor rgb="FFFFD965"/>
      </patternFill>
    </fill>
    <fill>
      <patternFill patternType="solid">
        <fgColor theme="5" tint="0.59999389629810485"/>
        <bgColor rgb="FFD9D2E9"/>
      </patternFill>
    </fill>
    <fill>
      <patternFill patternType="solid">
        <fgColor theme="5" tint="0.59999389629810485"/>
        <bgColor rgb="FFD9EAD3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/>
    </xf>
    <xf numFmtId="0" fontId="1" fillId="14" borderId="4" xfId="0" applyFont="1" applyFill="1" applyBorder="1" applyAlignment="1">
      <alignment horizontal="center" vertical="center"/>
    </xf>
    <xf numFmtId="0" fontId="1" fillId="14" borderId="5" xfId="0" applyFont="1" applyFill="1" applyBorder="1" applyAlignment="1">
      <alignment horizontal="center" vertical="center"/>
    </xf>
    <xf numFmtId="0" fontId="1" fillId="15" borderId="1" xfId="0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/>
    </xf>
    <xf numFmtId="0" fontId="1" fillId="16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2" fillId="17" borderId="1" xfId="0" applyFont="1" applyFill="1" applyBorder="1" applyAlignment="1">
      <alignment horizontal="center"/>
    </xf>
    <xf numFmtId="0" fontId="1" fillId="17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1" fillId="17" borderId="1" xfId="0" applyFont="1" applyFill="1" applyBorder="1" applyAlignment="1">
      <alignment horizontal="center" vertical="center" wrapText="1"/>
    </xf>
    <xf numFmtId="0" fontId="3" fillId="9" borderId="5" xfId="0" applyFont="1" applyFill="1" applyBorder="1"/>
    <xf numFmtId="0" fontId="3" fillId="18" borderId="5" xfId="0" applyFont="1" applyFill="1" applyBorder="1"/>
    <xf numFmtId="0" fontId="3" fillId="0" borderId="0" xfId="0" applyFont="1" applyAlignment="1">
      <alignment vertical="center" wrapText="1"/>
    </xf>
    <xf numFmtId="0" fontId="3" fillId="19" borderId="5" xfId="0" applyFont="1" applyFill="1" applyBorder="1"/>
    <xf numFmtId="0" fontId="3" fillId="20" borderId="5" xfId="0" applyFont="1" applyFill="1" applyBorder="1"/>
    <xf numFmtId="0" fontId="3" fillId="21" borderId="5" xfId="0" applyFont="1" applyFill="1" applyBorder="1"/>
    <xf numFmtId="0" fontId="3" fillId="22" borderId="5" xfId="0" applyFont="1" applyFill="1" applyBorder="1"/>
    <xf numFmtId="0" fontId="1" fillId="23" borderId="1" xfId="0" applyFont="1" applyFill="1" applyBorder="1" applyAlignment="1">
      <alignment horizontal="center" vertical="center" wrapText="1"/>
    </xf>
    <xf numFmtId="0" fontId="1" fillId="23" borderId="1" xfId="0" applyFont="1" applyFill="1" applyBorder="1" applyAlignment="1">
      <alignment horizontal="center" vertical="center"/>
    </xf>
    <xf numFmtId="0" fontId="1" fillId="2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99"/>
  <sheetViews>
    <sheetView tabSelected="1" topLeftCell="A79" workbookViewId="0">
      <selection activeCell="B86" sqref="B86"/>
    </sheetView>
  </sheetViews>
  <sheetFormatPr defaultColWidth="14.44140625" defaultRowHeight="15" customHeight="1" x14ac:dyDescent="0.3"/>
  <cols>
    <col min="1" max="1" width="8.88671875" customWidth="1"/>
    <col min="2" max="2" width="27.88671875" customWidth="1"/>
    <col min="3" max="3" width="23.33203125" customWidth="1"/>
    <col min="4" max="4" width="20" customWidth="1"/>
    <col min="5" max="5" width="42" customWidth="1"/>
    <col min="6" max="6" width="30.109375" customWidth="1"/>
    <col min="7" max="7" width="37" customWidth="1"/>
    <col min="8" max="8" width="44.6640625" customWidth="1"/>
    <col min="9" max="9" width="26.6640625" customWidth="1"/>
    <col min="10" max="23" width="8.88671875" customWidth="1"/>
  </cols>
  <sheetData>
    <row r="1" spans="1:23" ht="18.7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8.75" customHeight="1" x14ac:dyDescent="0.3">
      <c r="A2" s="1">
        <v>1</v>
      </c>
      <c r="B2" s="3" t="s">
        <v>8</v>
      </c>
      <c r="C2" s="4" t="s">
        <v>9</v>
      </c>
      <c r="D2" s="4" t="s">
        <v>10</v>
      </c>
      <c r="E2" s="4" t="s">
        <v>11</v>
      </c>
      <c r="F2" s="4"/>
      <c r="G2" s="4"/>
      <c r="H2" s="5"/>
      <c r="I2" s="6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18.75" customHeight="1" x14ac:dyDescent="0.3">
      <c r="A3" s="1">
        <v>2</v>
      </c>
      <c r="B3" s="3" t="s">
        <v>12</v>
      </c>
      <c r="C3" s="4" t="s">
        <v>9</v>
      </c>
      <c r="D3" s="4" t="s">
        <v>10</v>
      </c>
      <c r="E3" s="4" t="s">
        <v>11</v>
      </c>
      <c r="F3" s="4"/>
      <c r="G3" s="4"/>
      <c r="H3" s="5"/>
      <c r="I3" s="6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18.75" customHeight="1" x14ac:dyDescent="0.3">
      <c r="A4" s="1">
        <v>3</v>
      </c>
      <c r="B4" s="3" t="s">
        <v>13</v>
      </c>
      <c r="C4" s="4" t="s">
        <v>9</v>
      </c>
      <c r="D4" s="4" t="s">
        <v>10</v>
      </c>
      <c r="E4" s="4" t="s">
        <v>11</v>
      </c>
      <c r="F4" s="4"/>
      <c r="G4" s="4"/>
      <c r="H4" s="5"/>
      <c r="I4" s="6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18.75" customHeight="1" x14ac:dyDescent="0.3">
      <c r="A5" s="1">
        <v>4</v>
      </c>
      <c r="B5" s="3" t="s">
        <v>14</v>
      </c>
      <c r="C5" s="4" t="s">
        <v>9</v>
      </c>
      <c r="D5" s="4" t="s">
        <v>15</v>
      </c>
      <c r="E5" s="4" t="s">
        <v>11</v>
      </c>
      <c r="F5" s="4"/>
      <c r="G5" s="4"/>
      <c r="H5" s="5"/>
      <c r="I5" s="6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18.75" customHeight="1" x14ac:dyDescent="0.3">
      <c r="A6" s="1">
        <v>5</v>
      </c>
      <c r="B6" s="3" t="s">
        <v>16</v>
      </c>
      <c r="C6" s="4" t="s">
        <v>9</v>
      </c>
      <c r="D6" s="4" t="s">
        <v>15</v>
      </c>
      <c r="E6" s="4" t="s">
        <v>11</v>
      </c>
      <c r="F6" s="4"/>
      <c r="G6" s="4"/>
      <c r="H6" s="5"/>
      <c r="I6" s="6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18.75" customHeight="1" x14ac:dyDescent="0.3">
      <c r="A7" s="1">
        <v>6</v>
      </c>
      <c r="B7" s="3" t="s">
        <v>17</v>
      </c>
      <c r="C7" s="4" t="s">
        <v>9</v>
      </c>
      <c r="D7" s="4" t="s">
        <v>15</v>
      </c>
      <c r="E7" s="4" t="s">
        <v>11</v>
      </c>
      <c r="F7" s="4"/>
      <c r="G7" s="4"/>
      <c r="H7" s="5"/>
      <c r="I7" s="6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18.75" customHeight="1" x14ac:dyDescent="0.3">
      <c r="A8" s="1">
        <v>7</v>
      </c>
      <c r="B8" s="7" t="s">
        <v>18</v>
      </c>
      <c r="C8" s="8" t="s">
        <v>9</v>
      </c>
      <c r="D8" s="8" t="s">
        <v>15</v>
      </c>
      <c r="E8" s="8" t="s">
        <v>11</v>
      </c>
      <c r="F8" s="8"/>
      <c r="G8" s="8"/>
      <c r="H8" s="9"/>
      <c r="I8" s="6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18.75" customHeight="1" x14ac:dyDescent="0.3">
      <c r="A9" s="1">
        <v>8</v>
      </c>
      <c r="B9" s="7" t="s">
        <v>19</v>
      </c>
      <c r="C9" s="8" t="s">
        <v>9</v>
      </c>
      <c r="D9" s="8" t="s">
        <v>15</v>
      </c>
      <c r="E9" s="8" t="s">
        <v>11</v>
      </c>
      <c r="F9" s="8"/>
      <c r="G9" s="8"/>
      <c r="H9" s="8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18.75" customHeight="1" x14ac:dyDescent="0.3">
      <c r="A10" s="1">
        <v>9</v>
      </c>
      <c r="B10" s="7" t="s">
        <v>20</v>
      </c>
      <c r="C10" s="8" t="s">
        <v>9</v>
      </c>
      <c r="D10" s="8" t="s">
        <v>15</v>
      </c>
      <c r="E10" s="8" t="s">
        <v>11</v>
      </c>
      <c r="F10" s="8"/>
      <c r="G10" s="8"/>
      <c r="H10" s="8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18.75" customHeight="1" x14ac:dyDescent="0.3">
      <c r="A11" s="1">
        <v>10</v>
      </c>
      <c r="B11" s="8" t="s">
        <v>21</v>
      </c>
      <c r="C11" s="8" t="s">
        <v>9</v>
      </c>
      <c r="D11" s="8" t="s">
        <v>15</v>
      </c>
      <c r="E11" s="8" t="s">
        <v>11</v>
      </c>
      <c r="F11" s="8"/>
      <c r="G11" s="8"/>
      <c r="H11" s="8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18.75" customHeight="1" x14ac:dyDescent="0.3">
      <c r="A12" s="1">
        <v>11</v>
      </c>
      <c r="B12" s="8" t="s">
        <v>22</v>
      </c>
      <c r="C12" s="8" t="s">
        <v>9</v>
      </c>
      <c r="D12" s="8" t="s">
        <v>15</v>
      </c>
      <c r="E12" s="8" t="s">
        <v>11</v>
      </c>
      <c r="F12" s="8"/>
      <c r="G12" s="8"/>
      <c r="H12" s="8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18.75" customHeight="1" x14ac:dyDescent="0.3">
      <c r="A13" s="1">
        <v>12</v>
      </c>
      <c r="B13" s="8" t="s">
        <v>23</v>
      </c>
      <c r="C13" s="8" t="s">
        <v>9</v>
      </c>
      <c r="D13" s="8" t="s">
        <v>15</v>
      </c>
      <c r="E13" s="8" t="s">
        <v>11</v>
      </c>
      <c r="F13" s="8"/>
      <c r="G13" s="8"/>
      <c r="H13" s="8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18.75" customHeight="1" x14ac:dyDescent="0.3">
      <c r="A14" s="1">
        <v>13</v>
      </c>
      <c r="B14" s="10" t="s">
        <v>24</v>
      </c>
      <c r="C14" s="11" t="s">
        <v>9</v>
      </c>
      <c r="D14" s="11" t="s">
        <v>15</v>
      </c>
      <c r="E14" s="10" t="s">
        <v>25</v>
      </c>
      <c r="F14" s="10"/>
      <c r="G14" s="10"/>
      <c r="H14" s="10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18.75" customHeight="1" x14ac:dyDescent="0.3">
      <c r="A15" s="1">
        <v>14</v>
      </c>
      <c r="B15" s="10" t="s">
        <v>26</v>
      </c>
      <c r="C15" s="11" t="s">
        <v>9</v>
      </c>
      <c r="D15" s="11" t="s">
        <v>15</v>
      </c>
      <c r="E15" s="10" t="s">
        <v>25</v>
      </c>
      <c r="F15" s="10"/>
      <c r="G15" s="10"/>
      <c r="H15" s="10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18.75" customHeight="1" x14ac:dyDescent="0.3">
      <c r="A16" s="1">
        <v>15</v>
      </c>
      <c r="B16" s="10" t="s">
        <v>27</v>
      </c>
      <c r="C16" s="11" t="s">
        <v>9</v>
      </c>
      <c r="D16" s="11" t="s">
        <v>10</v>
      </c>
      <c r="E16" s="10" t="s">
        <v>25</v>
      </c>
      <c r="F16" s="10"/>
      <c r="G16" s="10"/>
      <c r="H16" s="10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18.75" customHeight="1" x14ac:dyDescent="0.3">
      <c r="A17" s="1">
        <v>16</v>
      </c>
      <c r="B17" s="10" t="s">
        <v>28</v>
      </c>
      <c r="C17" s="11" t="s">
        <v>9</v>
      </c>
      <c r="D17" s="11" t="s">
        <v>10</v>
      </c>
      <c r="E17" s="10" t="s">
        <v>25</v>
      </c>
      <c r="F17" s="10"/>
      <c r="G17" s="10"/>
      <c r="H17" s="10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18.75" customHeight="1" x14ac:dyDescent="0.3">
      <c r="A18" s="1">
        <v>17</v>
      </c>
      <c r="B18" s="10" t="s">
        <v>29</v>
      </c>
      <c r="C18" s="11" t="s">
        <v>9</v>
      </c>
      <c r="D18" s="11" t="s">
        <v>15</v>
      </c>
      <c r="E18" s="10" t="s">
        <v>25</v>
      </c>
      <c r="F18" s="10"/>
      <c r="G18" s="10"/>
      <c r="H18" s="10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18.75" customHeight="1" x14ac:dyDescent="0.3">
      <c r="A19" s="1">
        <v>18</v>
      </c>
      <c r="B19" s="10" t="s">
        <v>30</v>
      </c>
      <c r="C19" s="11" t="s">
        <v>9</v>
      </c>
      <c r="D19" s="11" t="s">
        <v>15</v>
      </c>
      <c r="E19" s="10" t="s">
        <v>25</v>
      </c>
      <c r="F19" s="10"/>
      <c r="G19" s="10"/>
      <c r="H19" s="10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18.75" customHeight="1" x14ac:dyDescent="0.3">
      <c r="A20" s="1">
        <v>19</v>
      </c>
      <c r="B20" s="12" t="s">
        <v>31</v>
      </c>
      <c r="C20" s="13" t="s">
        <v>9</v>
      </c>
      <c r="D20" s="13" t="s">
        <v>15</v>
      </c>
      <c r="E20" s="12" t="s">
        <v>25</v>
      </c>
      <c r="F20" s="12"/>
      <c r="G20" s="12"/>
      <c r="H20" s="1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18.75" customHeight="1" x14ac:dyDescent="0.3">
      <c r="A21" s="1">
        <v>20</v>
      </c>
      <c r="B21" s="12" t="s">
        <v>32</v>
      </c>
      <c r="C21" s="13" t="s">
        <v>9</v>
      </c>
      <c r="D21" s="13" t="s">
        <v>15</v>
      </c>
      <c r="E21" s="12" t="s">
        <v>25</v>
      </c>
      <c r="F21" s="12"/>
      <c r="G21" s="12"/>
      <c r="H21" s="1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18.75" customHeight="1" x14ac:dyDescent="0.3">
      <c r="A22" s="1">
        <v>21</v>
      </c>
      <c r="B22" s="12" t="s">
        <v>33</v>
      </c>
      <c r="C22" s="13" t="s">
        <v>9</v>
      </c>
      <c r="D22" s="13" t="s">
        <v>10</v>
      </c>
      <c r="E22" s="12" t="s">
        <v>25</v>
      </c>
      <c r="F22" s="12"/>
      <c r="G22" s="12"/>
      <c r="H22" s="1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18.75" customHeight="1" x14ac:dyDescent="0.3">
      <c r="A23" s="1">
        <v>22</v>
      </c>
      <c r="B23" s="12" t="s">
        <v>34</v>
      </c>
      <c r="C23" s="13" t="s">
        <v>9</v>
      </c>
      <c r="D23" s="13" t="s">
        <v>15</v>
      </c>
      <c r="E23" s="12" t="s">
        <v>25</v>
      </c>
      <c r="F23" s="13"/>
      <c r="G23" s="13"/>
      <c r="H23" s="13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18.75" customHeight="1" x14ac:dyDescent="0.3">
      <c r="A24" s="1">
        <v>23</v>
      </c>
      <c r="B24" s="12" t="s">
        <v>35</v>
      </c>
      <c r="C24" s="13" t="s">
        <v>9</v>
      </c>
      <c r="D24" s="13" t="s">
        <v>10</v>
      </c>
      <c r="E24" s="12" t="s">
        <v>25</v>
      </c>
      <c r="F24" s="13"/>
      <c r="G24" s="13"/>
      <c r="H24" s="13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18.75" customHeight="1" x14ac:dyDescent="0.3">
      <c r="A25" s="1">
        <v>24</v>
      </c>
      <c r="B25" s="12" t="s">
        <v>36</v>
      </c>
      <c r="C25" s="13" t="s">
        <v>9</v>
      </c>
      <c r="D25" s="13" t="s">
        <v>10</v>
      </c>
      <c r="E25" s="12" t="s">
        <v>25</v>
      </c>
      <c r="F25" s="13"/>
      <c r="G25" s="13"/>
      <c r="H25" s="13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18.75" customHeight="1" x14ac:dyDescent="0.3">
      <c r="A26" s="1">
        <v>25</v>
      </c>
      <c r="B26" s="14" t="s">
        <v>37</v>
      </c>
      <c r="C26" s="15" t="s">
        <v>9</v>
      </c>
      <c r="D26" s="15" t="s">
        <v>38</v>
      </c>
      <c r="E26" s="14" t="s">
        <v>39</v>
      </c>
      <c r="F26" s="15"/>
      <c r="G26" s="15"/>
      <c r="H26" s="15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18.75" customHeight="1" x14ac:dyDescent="0.3">
      <c r="A27" s="1">
        <v>26</v>
      </c>
      <c r="B27" s="14" t="s">
        <v>40</v>
      </c>
      <c r="C27" s="15" t="s">
        <v>9</v>
      </c>
      <c r="D27" s="15" t="s">
        <v>41</v>
      </c>
      <c r="E27" s="14" t="s">
        <v>39</v>
      </c>
      <c r="F27" s="15"/>
      <c r="G27" s="15"/>
      <c r="H27" s="15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ht="18.75" customHeight="1" x14ac:dyDescent="0.3">
      <c r="A28" s="1">
        <v>27</v>
      </c>
      <c r="B28" s="14" t="s">
        <v>42</v>
      </c>
      <c r="C28" s="15" t="s">
        <v>9</v>
      </c>
      <c r="D28" s="15" t="s">
        <v>41</v>
      </c>
      <c r="E28" s="14" t="s">
        <v>39</v>
      </c>
      <c r="F28" s="15"/>
      <c r="G28" s="15"/>
      <c r="H28" s="15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ht="18.75" customHeight="1" x14ac:dyDescent="0.3">
      <c r="A29" s="1">
        <v>28</v>
      </c>
      <c r="B29" s="14" t="s">
        <v>43</v>
      </c>
      <c r="C29" s="15" t="s">
        <v>9</v>
      </c>
      <c r="D29" s="15" t="s">
        <v>41</v>
      </c>
      <c r="E29" s="14" t="s">
        <v>39</v>
      </c>
      <c r="F29" s="15"/>
      <c r="G29" s="15"/>
      <c r="H29" s="15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ht="18.75" customHeight="1" x14ac:dyDescent="0.3">
      <c r="A30" s="1">
        <v>29</v>
      </c>
      <c r="B30" s="14" t="s">
        <v>44</v>
      </c>
      <c r="C30" s="15" t="s">
        <v>9</v>
      </c>
      <c r="D30" s="15" t="s">
        <v>41</v>
      </c>
      <c r="E30" s="14" t="s">
        <v>39</v>
      </c>
      <c r="F30" s="15"/>
      <c r="G30" s="15"/>
      <c r="H30" s="15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ht="18.75" customHeight="1" x14ac:dyDescent="0.3">
      <c r="A31" s="1">
        <v>30</v>
      </c>
      <c r="B31" s="14" t="s">
        <v>45</v>
      </c>
      <c r="C31" s="15" t="s">
        <v>9</v>
      </c>
      <c r="D31" s="15" t="s">
        <v>41</v>
      </c>
      <c r="E31" s="15" t="s">
        <v>39</v>
      </c>
      <c r="F31" s="15"/>
      <c r="G31" s="15"/>
      <c r="H31" s="15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ht="18.75" customHeight="1" x14ac:dyDescent="0.3">
      <c r="A32" s="1">
        <v>31</v>
      </c>
      <c r="B32" s="10" t="s">
        <v>46</v>
      </c>
      <c r="C32" s="11" t="s">
        <v>9</v>
      </c>
      <c r="D32" s="11" t="s">
        <v>38</v>
      </c>
      <c r="E32" s="11" t="s">
        <v>39</v>
      </c>
      <c r="F32" s="11"/>
      <c r="G32" s="11"/>
      <c r="H32" s="11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ht="18.75" customHeight="1" x14ac:dyDescent="0.3">
      <c r="A33" s="1">
        <v>32</v>
      </c>
      <c r="B33" s="10" t="s">
        <v>47</v>
      </c>
      <c r="C33" s="11" t="s">
        <v>9</v>
      </c>
      <c r="D33" s="11" t="s">
        <v>41</v>
      </c>
      <c r="E33" s="11" t="s">
        <v>39</v>
      </c>
      <c r="F33" s="11"/>
      <c r="G33" s="11"/>
      <c r="H33" s="11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ht="18.75" customHeight="1" x14ac:dyDescent="0.3">
      <c r="A34" s="1">
        <v>33</v>
      </c>
      <c r="B34" s="10" t="s">
        <v>48</v>
      </c>
      <c r="C34" s="11" t="s">
        <v>9</v>
      </c>
      <c r="D34" s="11" t="s">
        <v>38</v>
      </c>
      <c r="E34" s="11" t="s">
        <v>39</v>
      </c>
      <c r="F34" s="11"/>
      <c r="G34" s="11"/>
      <c r="H34" s="11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18.75" customHeight="1" x14ac:dyDescent="0.3">
      <c r="A35" s="1">
        <v>34</v>
      </c>
      <c r="B35" s="10" t="s">
        <v>49</v>
      </c>
      <c r="C35" s="11" t="s">
        <v>9</v>
      </c>
      <c r="D35" s="11" t="s">
        <v>41</v>
      </c>
      <c r="E35" s="11" t="s">
        <v>39</v>
      </c>
      <c r="F35" s="11"/>
      <c r="G35" s="11"/>
      <c r="H35" s="11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18.75" customHeight="1" x14ac:dyDescent="0.3">
      <c r="A36" s="1">
        <v>35</v>
      </c>
      <c r="B36" s="10" t="s">
        <v>50</v>
      </c>
      <c r="C36" s="11" t="s">
        <v>9</v>
      </c>
      <c r="D36" s="11" t="s">
        <v>38</v>
      </c>
      <c r="E36" s="11" t="s">
        <v>39</v>
      </c>
      <c r="F36" s="11"/>
      <c r="G36" s="11"/>
      <c r="H36" s="11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18.75" customHeight="1" x14ac:dyDescent="0.3">
      <c r="A37" s="1">
        <v>36</v>
      </c>
      <c r="B37" s="10" t="s">
        <v>51</v>
      </c>
      <c r="C37" s="11" t="s">
        <v>9</v>
      </c>
      <c r="D37" s="11" t="s">
        <v>41</v>
      </c>
      <c r="E37" s="11" t="s">
        <v>39</v>
      </c>
      <c r="F37" s="11"/>
      <c r="G37" s="11"/>
      <c r="H37" s="11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ht="18.75" customHeight="1" x14ac:dyDescent="0.3">
      <c r="A38" s="1">
        <v>37</v>
      </c>
      <c r="B38" s="16" t="s">
        <v>52</v>
      </c>
      <c r="C38" s="17" t="s">
        <v>9</v>
      </c>
      <c r="D38" s="17" t="s">
        <v>41</v>
      </c>
      <c r="E38" s="17" t="s">
        <v>53</v>
      </c>
      <c r="F38" s="17"/>
      <c r="G38" s="17"/>
      <c r="H38" s="17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ht="18.75" customHeight="1" x14ac:dyDescent="0.3">
      <c r="A39" s="1">
        <v>38</v>
      </c>
      <c r="B39" s="16" t="s">
        <v>54</v>
      </c>
      <c r="C39" s="17" t="s">
        <v>9</v>
      </c>
      <c r="D39" s="17" t="s">
        <v>41</v>
      </c>
      <c r="E39" s="17" t="s">
        <v>53</v>
      </c>
      <c r="F39" s="17"/>
      <c r="G39" s="17"/>
      <c r="H39" s="17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ht="18.75" customHeight="1" x14ac:dyDescent="0.3">
      <c r="A40" s="1">
        <v>39</v>
      </c>
      <c r="B40" s="16" t="s">
        <v>55</v>
      </c>
      <c r="C40" s="17" t="s">
        <v>9</v>
      </c>
      <c r="D40" s="17" t="s">
        <v>41</v>
      </c>
      <c r="E40" s="17" t="s">
        <v>53</v>
      </c>
      <c r="F40" s="17"/>
      <c r="G40" s="17"/>
      <c r="H40" s="17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ht="18.75" customHeight="1" x14ac:dyDescent="0.3">
      <c r="A41" s="1">
        <v>40</v>
      </c>
      <c r="B41" s="16" t="s">
        <v>56</v>
      </c>
      <c r="C41" s="17" t="s">
        <v>9</v>
      </c>
      <c r="D41" s="17" t="s">
        <v>41</v>
      </c>
      <c r="E41" s="17" t="s">
        <v>53</v>
      </c>
      <c r="F41" s="17"/>
      <c r="G41" s="17"/>
      <c r="H41" s="17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ht="18.75" customHeight="1" x14ac:dyDescent="0.3">
      <c r="A42" s="1">
        <v>41</v>
      </c>
      <c r="B42" s="16" t="s">
        <v>57</v>
      </c>
      <c r="C42" s="17" t="s">
        <v>9</v>
      </c>
      <c r="D42" s="17" t="s">
        <v>41</v>
      </c>
      <c r="E42" s="17" t="s">
        <v>53</v>
      </c>
      <c r="F42" s="17"/>
      <c r="G42" s="17"/>
      <c r="H42" s="17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ht="18.75" customHeight="1" x14ac:dyDescent="0.3">
      <c r="A43" s="1">
        <v>42</v>
      </c>
      <c r="B43" s="16" t="s">
        <v>58</v>
      </c>
      <c r="C43" s="17" t="s">
        <v>9</v>
      </c>
      <c r="D43" s="17" t="s">
        <v>41</v>
      </c>
      <c r="E43" s="17" t="s">
        <v>53</v>
      </c>
      <c r="F43" s="17"/>
      <c r="G43" s="17"/>
      <c r="H43" s="17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ht="18.75" customHeight="1" x14ac:dyDescent="0.3">
      <c r="A44" s="1">
        <v>43</v>
      </c>
      <c r="B44" s="18" t="s">
        <v>59</v>
      </c>
      <c r="C44" s="19" t="s">
        <v>9</v>
      </c>
      <c r="D44" s="19" t="s">
        <v>41</v>
      </c>
      <c r="E44" s="19" t="s">
        <v>53</v>
      </c>
      <c r="F44" s="19"/>
      <c r="G44" s="19"/>
      <c r="H44" s="19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ht="18.75" customHeight="1" x14ac:dyDescent="0.3">
      <c r="A45" s="1">
        <v>44</v>
      </c>
      <c r="B45" s="18" t="s">
        <v>60</v>
      </c>
      <c r="C45" s="19" t="s">
        <v>9</v>
      </c>
      <c r="D45" s="19" t="s">
        <v>41</v>
      </c>
      <c r="E45" s="19" t="s">
        <v>53</v>
      </c>
      <c r="F45" s="19"/>
      <c r="G45" s="19"/>
      <c r="H45" s="19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ht="18.75" customHeight="1" x14ac:dyDescent="0.3">
      <c r="A46" s="1">
        <v>45</v>
      </c>
      <c r="B46" s="18" t="s">
        <v>61</v>
      </c>
      <c r="C46" s="19" t="s">
        <v>9</v>
      </c>
      <c r="D46" s="19" t="s">
        <v>38</v>
      </c>
      <c r="E46" s="19" t="s">
        <v>53</v>
      </c>
      <c r="F46" s="19"/>
      <c r="G46" s="19"/>
      <c r="H46" s="19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ht="18.75" customHeight="1" x14ac:dyDescent="0.3">
      <c r="A47" s="1">
        <v>46</v>
      </c>
      <c r="B47" s="18" t="s">
        <v>62</v>
      </c>
      <c r="C47" s="19" t="s">
        <v>9</v>
      </c>
      <c r="D47" s="19" t="s">
        <v>41</v>
      </c>
      <c r="E47" s="19" t="s">
        <v>53</v>
      </c>
      <c r="F47" s="19"/>
      <c r="G47" s="19"/>
      <c r="H47" s="19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ht="18.75" customHeight="1" x14ac:dyDescent="0.3">
      <c r="A48" s="1">
        <v>47</v>
      </c>
      <c r="B48" s="18" t="s">
        <v>63</v>
      </c>
      <c r="C48" s="19" t="s">
        <v>9</v>
      </c>
      <c r="D48" s="19" t="s">
        <v>38</v>
      </c>
      <c r="E48" s="19" t="s">
        <v>53</v>
      </c>
      <c r="F48" s="19"/>
      <c r="G48" s="19"/>
      <c r="H48" s="19"/>
      <c r="I48" s="20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18.75" customHeight="1" x14ac:dyDescent="0.3">
      <c r="A49" s="1">
        <v>48</v>
      </c>
      <c r="B49" s="18" t="s">
        <v>64</v>
      </c>
      <c r="C49" s="19" t="s">
        <v>9</v>
      </c>
      <c r="D49" s="19" t="s">
        <v>41</v>
      </c>
      <c r="E49" s="19" t="s">
        <v>53</v>
      </c>
      <c r="F49" s="19"/>
      <c r="G49" s="19"/>
      <c r="H49" s="19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ht="18.75" customHeight="1" x14ac:dyDescent="0.3">
      <c r="A50" s="1">
        <v>49</v>
      </c>
      <c r="B50" s="21" t="s">
        <v>65</v>
      </c>
      <c r="C50" s="22" t="s">
        <v>9</v>
      </c>
      <c r="D50" s="22" t="s">
        <v>38</v>
      </c>
      <c r="E50" s="22" t="s">
        <v>66</v>
      </c>
      <c r="F50" s="22"/>
      <c r="G50" s="22"/>
      <c r="H50" s="2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ht="18.75" customHeight="1" x14ac:dyDescent="0.3">
      <c r="A51" s="1">
        <v>50</v>
      </c>
      <c r="B51" s="21" t="s">
        <v>67</v>
      </c>
      <c r="C51" s="22" t="s">
        <v>9</v>
      </c>
      <c r="D51" s="22" t="s">
        <v>41</v>
      </c>
      <c r="E51" s="22" t="s">
        <v>66</v>
      </c>
      <c r="F51" s="22"/>
      <c r="G51" s="22"/>
      <c r="H51" s="2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ht="18.75" customHeight="1" x14ac:dyDescent="0.3">
      <c r="A52" s="1">
        <v>51</v>
      </c>
      <c r="B52" s="21" t="s">
        <v>68</v>
      </c>
      <c r="C52" s="22" t="s">
        <v>9</v>
      </c>
      <c r="D52" s="22" t="s">
        <v>41</v>
      </c>
      <c r="E52" s="22" t="s">
        <v>66</v>
      </c>
      <c r="F52" s="22"/>
      <c r="G52" s="22"/>
      <c r="H52" s="2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t="18.75" customHeight="1" x14ac:dyDescent="0.3">
      <c r="A53" s="1">
        <v>52</v>
      </c>
      <c r="B53" s="21" t="s">
        <v>69</v>
      </c>
      <c r="C53" s="22" t="s">
        <v>9</v>
      </c>
      <c r="D53" s="22" t="s">
        <v>41</v>
      </c>
      <c r="E53" s="22" t="s">
        <v>66</v>
      </c>
      <c r="F53" s="22"/>
      <c r="G53" s="22"/>
      <c r="H53" s="2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18.75" customHeight="1" x14ac:dyDescent="0.3">
      <c r="A54" s="1">
        <v>53</v>
      </c>
      <c r="B54" s="21" t="s">
        <v>70</v>
      </c>
      <c r="C54" s="22" t="s">
        <v>9</v>
      </c>
      <c r="D54" s="22" t="s">
        <v>41</v>
      </c>
      <c r="E54" s="22" t="s">
        <v>66</v>
      </c>
      <c r="F54" s="22"/>
      <c r="G54" s="22"/>
      <c r="H54" s="2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18.75" customHeight="1" x14ac:dyDescent="0.3">
      <c r="A55" s="1">
        <v>54</v>
      </c>
      <c r="B55" s="21" t="s">
        <v>71</v>
      </c>
      <c r="C55" s="22" t="s">
        <v>9</v>
      </c>
      <c r="D55" s="22" t="s">
        <v>38</v>
      </c>
      <c r="E55" s="22" t="s">
        <v>66</v>
      </c>
      <c r="F55" s="22"/>
      <c r="G55" s="22"/>
      <c r="H55" s="2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18.75" customHeight="1" x14ac:dyDescent="0.3">
      <c r="A56" s="1">
        <v>55</v>
      </c>
      <c r="B56" s="10" t="s">
        <v>72</v>
      </c>
      <c r="C56" s="11" t="s">
        <v>9</v>
      </c>
      <c r="D56" s="11" t="s">
        <v>38</v>
      </c>
      <c r="E56" s="11" t="s">
        <v>66</v>
      </c>
      <c r="F56" s="11"/>
      <c r="G56" s="11"/>
      <c r="H56" s="11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t="18.75" customHeight="1" x14ac:dyDescent="0.3">
      <c r="A57" s="1">
        <v>56</v>
      </c>
      <c r="B57" s="10" t="s">
        <v>73</v>
      </c>
      <c r="C57" s="11" t="s">
        <v>9</v>
      </c>
      <c r="D57" s="11" t="s">
        <v>41</v>
      </c>
      <c r="E57" s="11" t="s">
        <v>66</v>
      </c>
      <c r="F57" s="11"/>
      <c r="G57" s="11"/>
      <c r="H57" s="11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ht="18.75" customHeight="1" x14ac:dyDescent="0.3">
      <c r="A58" s="1">
        <v>57</v>
      </c>
      <c r="B58" s="10" t="s">
        <v>74</v>
      </c>
      <c r="C58" s="11" t="s">
        <v>9</v>
      </c>
      <c r="D58" s="11" t="s">
        <v>38</v>
      </c>
      <c r="E58" s="11" t="s">
        <v>66</v>
      </c>
      <c r="F58" s="11"/>
      <c r="G58" s="11"/>
      <c r="H58" s="11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t="18.75" customHeight="1" x14ac:dyDescent="0.3">
      <c r="A59" s="1">
        <v>58</v>
      </c>
      <c r="B59" s="10" t="s">
        <v>75</v>
      </c>
      <c r="C59" s="11" t="s">
        <v>9</v>
      </c>
      <c r="D59" s="11" t="s">
        <v>41</v>
      </c>
      <c r="E59" s="11" t="s">
        <v>66</v>
      </c>
      <c r="F59" s="11"/>
      <c r="G59" s="11"/>
      <c r="H59" s="11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ht="18.75" customHeight="1" x14ac:dyDescent="0.3">
      <c r="A60" s="1">
        <v>59</v>
      </c>
      <c r="B60" s="10" t="s">
        <v>76</v>
      </c>
      <c r="C60" s="11" t="s">
        <v>9</v>
      </c>
      <c r="D60" s="11" t="s">
        <v>38</v>
      </c>
      <c r="E60" s="11" t="s">
        <v>66</v>
      </c>
      <c r="F60" s="11"/>
      <c r="G60" s="11"/>
      <c r="H60" s="11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ht="18.75" customHeight="1" x14ac:dyDescent="0.3">
      <c r="A61" s="1">
        <v>60</v>
      </c>
      <c r="B61" s="10" t="s">
        <v>77</v>
      </c>
      <c r="C61" s="11" t="s">
        <v>9</v>
      </c>
      <c r="D61" s="11" t="s">
        <v>41</v>
      </c>
      <c r="E61" s="11" t="s">
        <v>66</v>
      </c>
      <c r="F61" s="11"/>
      <c r="G61" s="11"/>
      <c r="H61" s="11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ht="18.75" customHeight="1" x14ac:dyDescent="0.3">
      <c r="A62" s="1">
        <v>61</v>
      </c>
      <c r="B62" s="12" t="s">
        <v>78</v>
      </c>
      <c r="C62" s="13" t="s">
        <v>9</v>
      </c>
      <c r="D62" s="13" t="s">
        <v>41</v>
      </c>
      <c r="E62" s="13" t="s">
        <v>79</v>
      </c>
      <c r="F62" s="13"/>
      <c r="G62" s="13"/>
      <c r="H62" s="13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ht="18.75" customHeight="1" x14ac:dyDescent="0.3">
      <c r="A63" s="1">
        <v>62</v>
      </c>
      <c r="B63" s="12" t="s">
        <v>80</v>
      </c>
      <c r="C63" s="13" t="s">
        <v>9</v>
      </c>
      <c r="D63" s="13" t="s">
        <v>38</v>
      </c>
      <c r="E63" s="13" t="s">
        <v>79</v>
      </c>
      <c r="F63" s="13"/>
      <c r="G63" s="13"/>
      <c r="H63" s="13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ht="18.75" customHeight="1" x14ac:dyDescent="0.3">
      <c r="A64" s="1">
        <v>63</v>
      </c>
      <c r="B64" s="12" t="s">
        <v>81</v>
      </c>
      <c r="C64" s="13" t="s">
        <v>9</v>
      </c>
      <c r="D64" s="13" t="s">
        <v>38</v>
      </c>
      <c r="E64" s="13" t="s">
        <v>79</v>
      </c>
      <c r="F64" s="13"/>
      <c r="G64" s="13"/>
      <c r="H64" s="13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ht="18.75" customHeight="1" x14ac:dyDescent="0.3">
      <c r="A65" s="1">
        <v>64</v>
      </c>
      <c r="B65" s="12" t="s">
        <v>82</v>
      </c>
      <c r="C65" s="13" t="s">
        <v>9</v>
      </c>
      <c r="D65" s="13" t="s">
        <v>41</v>
      </c>
      <c r="E65" s="13" t="s">
        <v>79</v>
      </c>
      <c r="F65" s="13"/>
      <c r="G65" s="13"/>
      <c r="H65" s="13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ht="18.75" customHeight="1" x14ac:dyDescent="0.3">
      <c r="A66" s="1">
        <v>65</v>
      </c>
      <c r="B66" s="12" t="s">
        <v>83</v>
      </c>
      <c r="C66" s="13" t="s">
        <v>9</v>
      </c>
      <c r="D66" s="13" t="s">
        <v>38</v>
      </c>
      <c r="E66" s="13" t="s">
        <v>79</v>
      </c>
      <c r="F66" s="13"/>
      <c r="G66" s="13"/>
      <c r="H66" s="13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ht="18.75" customHeight="1" x14ac:dyDescent="0.3">
      <c r="A67" s="1">
        <v>66</v>
      </c>
      <c r="B67" s="12" t="s">
        <v>84</v>
      </c>
      <c r="C67" s="13" t="s">
        <v>9</v>
      </c>
      <c r="D67" s="13" t="s">
        <v>38</v>
      </c>
      <c r="E67" s="13" t="s">
        <v>79</v>
      </c>
      <c r="F67" s="13"/>
      <c r="G67" s="13"/>
      <c r="H67" s="13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ht="18.75" customHeight="1" x14ac:dyDescent="0.3">
      <c r="A68" s="1">
        <v>67</v>
      </c>
      <c r="B68" s="3" t="s">
        <v>85</v>
      </c>
      <c r="C68" s="4" t="s">
        <v>9</v>
      </c>
      <c r="D68" s="4" t="s">
        <v>41</v>
      </c>
      <c r="E68" s="4" t="s">
        <v>79</v>
      </c>
      <c r="F68" s="4"/>
      <c r="G68" s="4"/>
      <c r="H68" s="4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ht="18.75" customHeight="1" x14ac:dyDescent="0.3">
      <c r="A69" s="1">
        <v>68</v>
      </c>
      <c r="B69" s="3" t="s">
        <v>86</v>
      </c>
      <c r="C69" s="4" t="s">
        <v>9</v>
      </c>
      <c r="D69" s="4" t="s">
        <v>41</v>
      </c>
      <c r="E69" s="4" t="s">
        <v>79</v>
      </c>
      <c r="F69" s="4"/>
      <c r="G69" s="4"/>
      <c r="H69" s="4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ht="18.75" customHeight="1" x14ac:dyDescent="0.3">
      <c r="A70" s="1">
        <v>69</v>
      </c>
      <c r="B70" s="3" t="s">
        <v>87</v>
      </c>
      <c r="C70" s="4" t="s">
        <v>9</v>
      </c>
      <c r="D70" s="4" t="s">
        <v>41</v>
      </c>
      <c r="E70" s="4" t="s">
        <v>79</v>
      </c>
      <c r="F70" s="4"/>
      <c r="G70" s="4"/>
      <c r="H70" s="4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ht="18.75" customHeight="1" x14ac:dyDescent="0.3">
      <c r="A71" s="1">
        <v>70</v>
      </c>
      <c r="B71" s="3" t="s">
        <v>88</v>
      </c>
      <c r="C71" s="4" t="s">
        <v>9</v>
      </c>
      <c r="D71" s="4" t="s">
        <v>41</v>
      </c>
      <c r="E71" s="4" t="s">
        <v>79</v>
      </c>
      <c r="F71" s="4"/>
      <c r="G71" s="4"/>
      <c r="H71" s="4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ht="18.75" customHeight="1" x14ac:dyDescent="0.3">
      <c r="A72" s="1">
        <v>71</v>
      </c>
      <c r="B72" s="3" t="s">
        <v>89</v>
      </c>
      <c r="C72" s="4" t="s">
        <v>9</v>
      </c>
      <c r="D72" s="4" t="s">
        <v>41</v>
      </c>
      <c r="E72" s="4" t="s">
        <v>79</v>
      </c>
      <c r="F72" s="4"/>
      <c r="G72" s="4"/>
      <c r="H72" s="4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ht="18.75" customHeight="1" x14ac:dyDescent="0.3">
      <c r="A73" s="1">
        <v>72</v>
      </c>
      <c r="B73" s="3" t="s">
        <v>90</v>
      </c>
      <c r="C73" s="4" t="s">
        <v>9</v>
      </c>
      <c r="D73" s="4" t="s">
        <v>38</v>
      </c>
      <c r="E73" s="4" t="s">
        <v>79</v>
      </c>
      <c r="F73" s="4"/>
      <c r="G73" s="4"/>
      <c r="H73" s="4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ht="18.75" customHeight="1" x14ac:dyDescent="0.3">
      <c r="A74" s="1">
        <v>73</v>
      </c>
      <c r="B74" s="7" t="s">
        <v>91</v>
      </c>
      <c r="C74" s="8" t="s">
        <v>9</v>
      </c>
      <c r="D74" s="8" t="s">
        <v>41</v>
      </c>
      <c r="E74" s="8" t="s">
        <v>92</v>
      </c>
      <c r="F74" s="8"/>
      <c r="G74" s="8"/>
      <c r="H74" s="8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ht="18.75" customHeight="1" x14ac:dyDescent="0.3">
      <c r="A75" s="1">
        <v>74</v>
      </c>
      <c r="B75" s="7" t="s">
        <v>93</v>
      </c>
      <c r="C75" s="8" t="s">
        <v>9</v>
      </c>
      <c r="D75" s="8" t="s">
        <v>41</v>
      </c>
      <c r="E75" s="8" t="s">
        <v>92</v>
      </c>
      <c r="F75" s="8"/>
      <c r="G75" s="8"/>
      <c r="H75" s="8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ht="18.75" customHeight="1" x14ac:dyDescent="0.3">
      <c r="A76" s="1">
        <v>75</v>
      </c>
      <c r="B76" s="7" t="s">
        <v>94</v>
      </c>
      <c r="C76" s="8" t="s">
        <v>9</v>
      </c>
      <c r="D76" s="8" t="s">
        <v>41</v>
      </c>
      <c r="E76" s="8" t="s">
        <v>92</v>
      </c>
      <c r="F76" s="8"/>
      <c r="G76" s="8"/>
      <c r="H76" s="8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ht="18.75" customHeight="1" x14ac:dyDescent="0.3">
      <c r="A77" s="1">
        <v>76</v>
      </c>
      <c r="B77" s="7" t="s">
        <v>95</v>
      </c>
      <c r="C77" s="8" t="s">
        <v>9</v>
      </c>
      <c r="D77" s="8" t="s">
        <v>41</v>
      </c>
      <c r="E77" s="8" t="s">
        <v>92</v>
      </c>
      <c r="F77" s="8"/>
      <c r="G77" s="8"/>
      <c r="H77" s="8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ht="18.75" customHeight="1" x14ac:dyDescent="0.3">
      <c r="A78" s="1">
        <v>77</v>
      </c>
      <c r="B78" s="7" t="s">
        <v>96</v>
      </c>
      <c r="C78" s="8" t="s">
        <v>9</v>
      </c>
      <c r="D78" s="8" t="s">
        <v>41</v>
      </c>
      <c r="E78" s="8" t="s">
        <v>92</v>
      </c>
      <c r="F78" s="8"/>
      <c r="G78" s="8"/>
      <c r="H78" s="8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ht="18.75" customHeight="1" x14ac:dyDescent="0.3">
      <c r="A79" s="1">
        <v>78</v>
      </c>
      <c r="B79" s="7" t="s">
        <v>97</v>
      </c>
      <c r="C79" s="8" t="s">
        <v>9</v>
      </c>
      <c r="D79" s="8" t="s">
        <v>41</v>
      </c>
      <c r="E79" s="8" t="s">
        <v>92</v>
      </c>
      <c r="F79" s="8"/>
      <c r="G79" s="8"/>
      <c r="H79" s="8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ht="18.75" customHeight="1" x14ac:dyDescent="0.3">
      <c r="A80" s="1">
        <v>79</v>
      </c>
      <c r="B80" s="23" t="s">
        <v>98</v>
      </c>
      <c r="C80" s="24" t="s">
        <v>9</v>
      </c>
      <c r="D80" s="24" t="s">
        <v>99</v>
      </c>
      <c r="E80" s="24" t="s">
        <v>100</v>
      </c>
      <c r="F80" s="24"/>
      <c r="G80" s="24"/>
      <c r="H80" s="24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ht="18.75" customHeight="1" x14ac:dyDescent="0.3">
      <c r="A81" s="1">
        <v>80</v>
      </c>
      <c r="B81" s="23" t="s">
        <v>101</v>
      </c>
      <c r="C81" s="24" t="s">
        <v>9</v>
      </c>
      <c r="D81" s="24" t="s">
        <v>99</v>
      </c>
      <c r="E81" s="24" t="s">
        <v>100</v>
      </c>
      <c r="F81" s="24"/>
      <c r="G81" s="24"/>
      <c r="H81" s="24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ht="18.75" customHeight="1" x14ac:dyDescent="0.3">
      <c r="A82" s="1">
        <v>81</v>
      </c>
      <c r="B82" s="23" t="s">
        <v>102</v>
      </c>
      <c r="C82" s="24" t="s">
        <v>9</v>
      </c>
      <c r="D82" s="24" t="s">
        <v>99</v>
      </c>
      <c r="E82" s="24" t="s">
        <v>100</v>
      </c>
      <c r="F82" s="24"/>
      <c r="G82" s="24"/>
      <c r="H82" s="24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ht="18.75" customHeight="1" x14ac:dyDescent="0.3">
      <c r="A83" s="1">
        <v>82</v>
      </c>
      <c r="B83" s="23" t="s">
        <v>103</v>
      </c>
      <c r="C83" s="24" t="s">
        <v>9</v>
      </c>
      <c r="D83" s="24" t="s">
        <v>99</v>
      </c>
      <c r="E83" s="24" t="s">
        <v>100</v>
      </c>
      <c r="F83" s="24"/>
      <c r="G83" s="24"/>
      <c r="H83" s="24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ht="18.75" customHeight="1" x14ac:dyDescent="0.3">
      <c r="A84" s="1">
        <v>83</v>
      </c>
      <c r="B84" s="23" t="s">
        <v>104</v>
      </c>
      <c r="C84" s="24" t="s">
        <v>9</v>
      </c>
      <c r="D84" s="24" t="s">
        <v>99</v>
      </c>
      <c r="E84" s="24" t="s">
        <v>100</v>
      </c>
      <c r="F84" s="24"/>
      <c r="G84" s="24"/>
      <c r="H84" s="24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 ht="18.75" customHeight="1" x14ac:dyDescent="0.3">
      <c r="A85" s="1">
        <v>84</v>
      </c>
      <c r="B85" s="23" t="s">
        <v>105</v>
      </c>
      <c r="C85" s="24" t="s">
        <v>9</v>
      </c>
      <c r="D85" s="24" t="s">
        <v>99</v>
      </c>
      <c r="E85" s="24" t="s">
        <v>100</v>
      </c>
      <c r="F85" s="24"/>
      <c r="G85" s="24"/>
      <c r="H85" s="24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ht="18.75" customHeight="1" x14ac:dyDescent="0.3">
      <c r="A86" s="1">
        <v>85</v>
      </c>
      <c r="B86" s="49" t="s">
        <v>106</v>
      </c>
      <c r="C86" s="50" t="s">
        <v>9</v>
      </c>
      <c r="D86" s="50" t="s">
        <v>99</v>
      </c>
      <c r="E86" s="51" t="s">
        <v>100</v>
      </c>
      <c r="F86" s="50"/>
      <c r="G86" s="50"/>
      <c r="H86" s="15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ht="18.75" customHeight="1" x14ac:dyDescent="0.3">
      <c r="A87" s="1">
        <v>86</v>
      </c>
      <c r="B87" s="49" t="s">
        <v>107</v>
      </c>
      <c r="C87" s="50" t="s">
        <v>9</v>
      </c>
      <c r="D87" s="50" t="s">
        <v>99</v>
      </c>
      <c r="E87" s="51" t="s">
        <v>100</v>
      </c>
      <c r="F87" s="50"/>
      <c r="G87" s="50"/>
      <c r="H87" s="15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 ht="18.75" customHeight="1" x14ac:dyDescent="0.3">
      <c r="A88" s="1">
        <v>87</v>
      </c>
      <c r="B88" s="49" t="s">
        <v>108</v>
      </c>
      <c r="C88" s="50" t="s">
        <v>9</v>
      </c>
      <c r="D88" s="50" t="s">
        <v>99</v>
      </c>
      <c r="E88" s="51" t="s">
        <v>100</v>
      </c>
      <c r="F88" s="50"/>
      <c r="G88" s="50"/>
      <c r="H88" s="15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ht="18.75" customHeight="1" x14ac:dyDescent="0.3">
      <c r="A89" s="1">
        <v>88</v>
      </c>
      <c r="B89" s="49" t="s">
        <v>109</v>
      </c>
      <c r="C89" s="50" t="s">
        <v>9</v>
      </c>
      <c r="D89" s="50" t="s">
        <v>99</v>
      </c>
      <c r="E89" s="51" t="s">
        <v>100</v>
      </c>
      <c r="F89" s="50"/>
      <c r="G89" s="50"/>
      <c r="H89" s="15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ht="18.75" customHeight="1" x14ac:dyDescent="0.3">
      <c r="A90" s="1">
        <v>89</v>
      </c>
      <c r="B90" s="25" t="s">
        <v>110</v>
      </c>
      <c r="C90" s="26" t="s">
        <v>9</v>
      </c>
      <c r="D90" s="26" t="s">
        <v>99</v>
      </c>
      <c r="E90" s="25" t="s">
        <v>111</v>
      </c>
      <c r="F90" s="26"/>
      <c r="G90" s="26"/>
      <c r="H90" s="26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ht="18.75" customHeight="1" x14ac:dyDescent="0.3">
      <c r="A91" s="1">
        <v>90</v>
      </c>
      <c r="B91" s="25" t="s">
        <v>112</v>
      </c>
      <c r="C91" s="26" t="s">
        <v>9</v>
      </c>
      <c r="D91" s="26" t="s">
        <v>99</v>
      </c>
      <c r="E91" s="25" t="s">
        <v>111</v>
      </c>
      <c r="F91" s="26"/>
      <c r="G91" s="26"/>
      <c r="H91" s="26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ht="18.75" customHeight="1" x14ac:dyDescent="0.3">
      <c r="A92" s="1">
        <v>91</v>
      </c>
      <c r="B92" s="25" t="s">
        <v>113</v>
      </c>
      <c r="C92" s="26" t="s">
        <v>9</v>
      </c>
      <c r="D92" s="26" t="s">
        <v>99</v>
      </c>
      <c r="E92" s="25" t="s">
        <v>111</v>
      </c>
      <c r="F92" s="26"/>
      <c r="G92" s="26"/>
      <c r="H92" s="26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ht="18.75" customHeight="1" x14ac:dyDescent="0.3">
      <c r="A93" s="1">
        <v>92</v>
      </c>
      <c r="B93" s="25" t="s">
        <v>114</v>
      </c>
      <c r="C93" s="26" t="s">
        <v>9</v>
      </c>
      <c r="D93" s="26" t="s">
        <v>99</v>
      </c>
      <c r="E93" s="25" t="s">
        <v>111</v>
      </c>
      <c r="F93" s="26"/>
      <c r="G93" s="26"/>
      <c r="H93" s="26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ht="18.75" customHeight="1" x14ac:dyDescent="0.3">
      <c r="A94" s="1">
        <v>93</v>
      </c>
      <c r="B94" s="25" t="s">
        <v>115</v>
      </c>
      <c r="C94" s="26" t="s">
        <v>9</v>
      </c>
      <c r="D94" s="26" t="s">
        <v>99</v>
      </c>
      <c r="E94" s="25" t="s">
        <v>111</v>
      </c>
      <c r="F94" s="26"/>
      <c r="G94" s="26"/>
      <c r="H94" s="26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ht="18.75" customHeight="1" x14ac:dyDescent="0.3">
      <c r="A95" s="1">
        <v>94</v>
      </c>
      <c r="B95" s="25" t="s">
        <v>116</v>
      </c>
      <c r="C95" s="26" t="s">
        <v>9</v>
      </c>
      <c r="D95" s="26" t="s">
        <v>99</v>
      </c>
      <c r="E95" s="25" t="s">
        <v>111</v>
      </c>
      <c r="F95" s="26"/>
      <c r="G95" s="26"/>
      <c r="H95" s="26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ht="18.75" customHeight="1" x14ac:dyDescent="0.3">
      <c r="A96" s="1">
        <v>95</v>
      </c>
      <c r="B96" s="21" t="s">
        <v>117</v>
      </c>
      <c r="C96" s="22" t="s">
        <v>9</v>
      </c>
      <c r="D96" s="22" t="s">
        <v>99</v>
      </c>
      <c r="E96" s="21" t="s">
        <v>111</v>
      </c>
      <c r="F96" s="22"/>
      <c r="G96" s="22"/>
      <c r="H96" s="2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ht="18.75" customHeight="1" x14ac:dyDescent="0.3">
      <c r="A97" s="1">
        <v>96</v>
      </c>
      <c r="B97" s="21" t="s">
        <v>118</v>
      </c>
      <c r="C97" s="22" t="s">
        <v>9</v>
      </c>
      <c r="D97" s="22" t="s">
        <v>99</v>
      </c>
      <c r="E97" s="21" t="s">
        <v>111</v>
      </c>
      <c r="F97" s="22"/>
      <c r="G97" s="22"/>
      <c r="H97" s="2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ht="18.75" customHeight="1" x14ac:dyDescent="0.3">
      <c r="A98" s="1">
        <v>97</v>
      </c>
      <c r="B98" s="22" t="s">
        <v>119</v>
      </c>
      <c r="C98" s="22" t="s">
        <v>9</v>
      </c>
      <c r="D98" s="22" t="s">
        <v>99</v>
      </c>
      <c r="E98" s="21" t="s">
        <v>111</v>
      </c>
      <c r="F98" s="22"/>
      <c r="G98" s="22"/>
      <c r="H98" s="2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ht="18.75" customHeight="1" x14ac:dyDescent="0.3">
      <c r="A99" s="1">
        <v>98</v>
      </c>
      <c r="B99" s="22" t="s">
        <v>120</v>
      </c>
      <c r="C99" s="22" t="s">
        <v>9</v>
      </c>
      <c r="D99" s="22" t="s">
        <v>99</v>
      </c>
      <c r="E99" s="21" t="s">
        <v>111</v>
      </c>
      <c r="F99" s="22"/>
      <c r="G99" s="22"/>
      <c r="H99" s="2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ht="18.75" customHeight="1" x14ac:dyDescent="0.3">
      <c r="A100" s="1">
        <v>99</v>
      </c>
      <c r="B100" s="22" t="s">
        <v>121</v>
      </c>
      <c r="C100" s="22" t="s">
        <v>9</v>
      </c>
      <c r="D100" s="22" t="s">
        <v>99</v>
      </c>
      <c r="E100" s="21" t="s">
        <v>111</v>
      </c>
      <c r="F100" s="22"/>
      <c r="G100" s="22"/>
      <c r="H100" s="2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ht="18.75" customHeight="1" x14ac:dyDescent="0.3">
      <c r="A101" s="1">
        <v>100</v>
      </c>
      <c r="B101" s="23" t="s">
        <v>122</v>
      </c>
      <c r="C101" s="24" t="s">
        <v>9</v>
      </c>
      <c r="D101" s="24" t="s">
        <v>123</v>
      </c>
      <c r="E101" s="24" t="s">
        <v>124</v>
      </c>
      <c r="F101" s="24"/>
      <c r="G101" s="24"/>
      <c r="H101" s="24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ht="18.75" customHeight="1" x14ac:dyDescent="0.3">
      <c r="A102" s="1">
        <v>101</v>
      </c>
      <c r="B102" s="23" t="s">
        <v>125</v>
      </c>
      <c r="C102" s="24" t="s">
        <v>9</v>
      </c>
      <c r="D102" s="24" t="s">
        <v>123</v>
      </c>
      <c r="E102" s="24" t="s">
        <v>124</v>
      </c>
      <c r="F102" s="24"/>
      <c r="G102" s="24"/>
      <c r="H102" s="24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ht="18.75" customHeight="1" x14ac:dyDescent="0.3">
      <c r="A103" s="1">
        <v>102</v>
      </c>
      <c r="B103" s="23" t="s">
        <v>126</v>
      </c>
      <c r="C103" s="24" t="s">
        <v>9</v>
      </c>
      <c r="D103" s="24" t="s">
        <v>123</v>
      </c>
      <c r="E103" s="24" t="s">
        <v>124</v>
      </c>
      <c r="F103" s="24"/>
      <c r="G103" s="24"/>
      <c r="H103" s="24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 ht="18.75" customHeight="1" x14ac:dyDescent="0.3">
      <c r="A104" s="1">
        <v>103</v>
      </c>
      <c r="B104" s="23" t="s">
        <v>127</v>
      </c>
      <c r="C104" s="24" t="s">
        <v>9</v>
      </c>
      <c r="D104" s="24" t="s">
        <v>123</v>
      </c>
      <c r="E104" s="24" t="s">
        <v>124</v>
      </c>
      <c r="F104" s="24"/>
      <c r="G104" s="24"/>
      <c r="H104" s="24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 ht="18.75" customHeight="1" x14ac:dyDescent="0.3">
      <c r="A105" s="1">
        <v>104</v>
      </c>
      <c r="B105" s="23" t="s">
        <v>128</v>
      </c>
      <c r="C105" s="24" t="s">
        <v>9</v>
      </c>
      <c r="D105" s="24" t="s">
        <v>123</v>
      </c>
      <c r="E105" s="24" t="s">
        <v>124</v>
      </c>
      <c r="F105" s="24"/>
      <c r="G105" s="24"/>
      <c r="H105" s="24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 ht="18.75" customHeight="1" x14ac:dyDescent="0.3">
      <c r="A106" s="1">
        <v>105</v>
      </c>
      <c r="B106" s="23" t="s">
        <v>129</v>
      </c>
      <c r="C106" s="24" t="s">
        <v>9</v>
      </c>
      <c r="D106" s="24" t="s">
        <v>123</v>
      </c>
      <c r="E106" s="24" t="s">
        <v>124</v>
      </c>
      <c r="F106" s="24"/>
      <c r="G106" s="24"/>
      <c r="H106" s="24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 ht="18.75" customHeight="1" x14ac:dyDescent="0.3">
      <c r="A107" s="1">
        <v>106</v>
      </c>
      <c r="B107" s="27" t="s">
        <v>130</v>
      </c>
      <c r="C107" s="28" t="s">
        <v>9</v>
      </c>
      <c r="D107" s="28" t="s">
        <v>123</v>
      </c>
      <c r="E107" s="28" t="s">
        <v>124</v>
      </c>
      <c r="F107" s="28"/>
      <c r="G107" s="28"/>
      <c r="H107" s="28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 ht="18.75" customHeight="1" x14ac:dyDescent="0.3">
      <c r="A108" s="1">
        <v>107</v>
      </c>
      <c r="B108" s="27" t="s">
        <v>131</v>
      </c>
      <c r="C108" s="28" t="s">
        <v>9</v>
      </c>
      <c r="D108" s="28" t="s">
        <v>123</v>
      </c>
      <c r="E108" s="28" t="s">
        <v>124</v>
      </c>
      <c r="F108" s="28"/>
      <c r="G108" s="28"/>
      <c r="H108" s="28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 ht="18.75" customHeight="1" x14ac:dyDescent="0.3">
      <c r="A109" s="1">
        <v>108</v>
      </c>
      <c r="B109" s="27" t="s">
        <v>132</v>
      </c>
      <c r="C109" s="28" t="s">
        <v>9</v>
      </c>
      <c r="D109" s="28" t="s">
        <v>123</v>
      </c>
      <c r="E109" s="28" t="s">
        <v>124</v>
      </c>
      <c r="F109" s="28"/>
      <c r="G109" s="28"/>
      <c r="H109" s="28"/>
      <c r="I109" s="29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</row>
    <row r="110" spans="1:23" ht="18.75" customHeight="1" x14ac:dyDescent="0.3">
      <c r="A110" s="1">
        <v>109</v>
      </c>
      <c r="B110" s="27" t="s">
        <v>133</v>
      </c>
      <c r="C110" s="28" t="s">
        <v>9</v>
      </c>
      <c r="D110" s="28" t="s">
        <v>123</v>
      </c>
      <c r="E110" s="28" t="s">
        <v>124</v>
      </c>
      <c r="F110" s="28"/>
      <c r="G110" s="28"/>
      <c r="H110" s="28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 ht="18.75" customHeight="1" x14ac:dyDescent="0.3">
      <c r="A111" s="1">
        <v>110</v>
      </c>
      <c r="B111" s="27" t="s">
        <v>134</v>
      </c>
      <c r="C111" s="28" t="s">
        <v>9</v>
      </c>
      <c r="D111" s="28" t="s">
        <v>123</v>
      </c>
      <c r="E111" s="28" t="s">
        <v>124</v>
      </c>
      <c r="F111" s="28"/>
      <c r="G111" s="28"/>
      <c r="H111" s="28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 ht="18.75" customHeight="1" x14ac:dyDescent="0.3">
      <c r="A112" s="1">
        <v>111</v>
      </c>
      <c r="B112" s="27" t="s">
        <v>135</v>
      </c>
      <c r="C112" s="28" t="s">
        <v>9</v>
      </c>
      <c r="D112" s="28" t="s">
        <v>123</v>
      </c>
      <c r="E112" s="28" t="s">
        <v>124</v>
      </c>
      <c r="F112" s="28"/>
      <c r="G112" s="28"/>
      <c r="H112" s="28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 ht="18.75" customHeight="1" x14ac:dyDescent="0.3">
      <c r="A113" s="1">
        <v>112</v>
      </c>
      <c r="B113" s="21" t="s">
        <v>136</v>
      </c>
      <c r="C113" s="22" t="s">
        <v>9</v>
      </c>
      <c r="D113" s="22" t="s">
        <v>123</v>
      </c>
      <c r="E113" s="22" t="s">
        <v>137</v>
      </c>
      <c r="F113" s="22"/>
      <c r="G113" s="22"/>
      <c r="H113" s="2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 ht="18.75" customHeight="1" x14ac:dyDescent="0.3">
      <c r="A114" s="1">
        <v>113</v>
      </c>
      <c r="B114" s="21" t="s">
        <v>138</v>
      </c>
      <c r="C114" s="22" t="s">
        <v>9</v>
      </c>
      <c r="D114" s="22" t="s">
        <v>123</v>
      </c>
      <c r="E114" s="22" t="s">
        <v>137</v>
      </c>
      <c r="F114" s="22"/>
      <c r="G114" s="22"/>
      <c r="H114" s="2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 ht="18.75" customHeight="1" x14ac:dyDescent="0.3">
      <c r="A115" s="1">
        <v>114</v>
      </c>
      <c r="B115" s="21" t="s">
        <v>139</v>
      </c>
      <c r="C115" s="22" t="s">
        <v>9</v>
      </c>
      <c r="D115" s="22" t="s">
        <v>123</v>
      </c>
      <c r="E115" s="22" t="s">
        <v>137</v>
      </c>
      <c r="F115" s="22"/>
      <c r="G115" s="22"/>
      <c r="H115" s="2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 ht="18.75" customHeight="1" x14ac:dyDescent="0.3">
      <c r="A116" s="1">
        <v>115</v>
      </c>
      <c r="B116" s="21" t="s">
        <v>140</v>
      </c>
      <c r="C116" s="22" t="s">
        <v>9</v>
      </c>
      <c r="D116" s="22" t="s">
        <v>123</v>
      </c>
      <c r="E116" s="22" t="s">
        <v>137</v>
      </c>
      <c r="F116" s="22"/>
      <c r="G116" s="22"/>
      <c r="H116" s="2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 ht="18.75" customHeight="1" x14ac:dyDescent="0.3">
      <c r="A117" s="1">
        <v>116</v>
      </c>
      <c r="B117" s="21" t="s">
        <v>141</v>
      </c>
      <c r="C117" s="22" t="s">
        <v>9</v>
      </c>
      <c r="D117" s="22" t="s">
        <v>123</v>
      </c>
      <c r="E117" s="22" t="s">
        <v>137</v>
      </c>
      <c r="F117" s="22"/>
      <c r="G117" s="22"/>
      <c r="H117" s="2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 ht="18.75" customHeight="1" x14ac:dyDescent="0.3">
      <c r="A118" s="1">
        <v>117</v>
      </c>
      <c r="B118" s="21" t="s">
        <v>142</v>
      </c>
      <c r="C118" s="22" t="s">
        <v>9</v>
      </c>
      <c r="D118" s="22" t="s">
        <v>123</v>
      </c>
      <c r="E118" s="22" t="s">
        <v>137</v>
      </c>
      <c r="F118" s="22"/>
      <c r="G118" s="22"/>
      <c r="H118" s="2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 ht="18.75" customHeight="1" x14ac:dyDescent="0.3">
      <c r="A119" s="1">
        <v>118</v>
      </c>
      <c r="B119" s="31" t="s">
        <v>143</v>
      </c>
      <c r="C119" s="32" t="s">
        <v>9</v>
      </c>
      <c r="D119" s="32" t="s">
        <v>123</v>
      </c>
      <c r="E119" s="32" t="s">
        <v>137</v>
      </c>
      <c r="F119" s="32"/>
      <c r="G119" s="32"/>
      <c r="H119" s="3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 ht="18.75" customHeight="1" x14ac:dyDescent="0.3">
      <c r="A120" s="1">
        <v>119</v>
      </c>
      <c r="B120" s="31" t="s">
        <v>144</v>
      </c>
      <c r="C120" s="32" t="s">
        <v>9</v>
      </c>
      <c r="D120" s="32" t="s">
        <v>123</v>
      </c>
      <c r="E120" s="32" t="s">
        <v>137</v>
      </c>
      <c r="F120" s="32"/>
      <c r="G120" s="32"/>
      <c r="H120" s="3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 ht="18.75" customHeight="1" x14ac:dyDescent="0.3">
      <c r="A121" s="1">
        <v>120</v>
      </c>
      <c r="B121" s="31" t="s">
        <v>145</v>
      </c>
      <c r="C121" s="32" t="s">
        <v>9</v>
      </c>
      <c r="D121" s="32" t="s">
        <v>123</v>
      </c>
      <c r="E121" s="32" t="s">
        <v>137</v>
      </c>
      <c r="F121" s="32"/>
      <c r="G121" s="32"/>
      <c r="H121" s="3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 ht="18.75" customHeight="1" x14ac:dyDescent="0.3">
      <c r="A122" s="1">
        <v>121</v>
      </c>
      <c r="B122" s="31" t="s">
        <v>146</v>
      </c>
      <c r="C122" s="32" t="s">
        <v>9</v>
      </c>
      <c r="D122" s="32" t="s">
        <v>123</v>
      </c>
      <c r="E122" s="32" t="s">
        <v>137</v>
      </c>
      <c r="F122" s="32"/>
      <c r="G122" s="32"/>
      <c r="H122" s="3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 ht="18.75" customHeight="1" x14ac:dyDescent="0.3">
      <c r="A123" s="1">
        <v>122</v>
      </c>
      <c r="B123" s="31" t="s">
        <v>147</v>
      </c>
      <c r="C123" s="32" t="s">
        <v>9</v>
      </c>
      <c r="D123" s="32" t="s">
        <v>123</v>
      </c>
      <c r="E123" s="32" t="s">
        <v>137</v>
      </c>
      <c r="F123" s="32"/>
      <c r="G123" s="32"/>
      <c r="H123" s="3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 ht="18.75" customHeight="1" x14ac:dyDescent="0.3">
      <c r="A124" s="1">
        <v>123</v>
      </c>
      <c r="B124" s="31" t="s">
        <v>148</v>
      </c>
      <c r="C124" s="32" t="s">
        <v>9</v>
      </c>
      <c r="D124" s="32" t="s">
        <v>123</v>
      </c>
      <c r="E124" s="32" t="s">
        <v>137</v>
      </c>
      <c r="F124" s="32"/>
      <c r="G124" s="32"/>
      <c r="H124" s="3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 ht="18.75" customHeight="1" x14ac:dyDescent="0.3">
      <c r="A125" s="1">
        <v>124</v>
      </c>
      <c r="B125" s="26" t="s">
        <v>149</v>
      </c>
      <c r="C125" s="26" t="s">
        <v>150</v>
      </c>
      <c r="D125" s="26" t="s">
        <v>150</v>
      </c>
      <c r="E125" s="26" t="s">
        <v>151</v>
      </c>
      <c r="F125" s="26"/>
      <c r="G125" s="26"/>
      <c r="H125" s="26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 ht="18.75" customHeight="1" x14ac:dyDescent="0.3">
      <c r="A126" s="1">
        <v>125</v>
      </c>
      <c r="B126" s="26" t="s">
        <v>152</v>
      </c>
      <c r="C126" s="26" t="s">
        <v>150</v>
      </c>
      <c r="D126" s="26" t="s">
        <v>150</v>
      </c>
      <c r="E126" s="26" t="s">
        <v>151</v>
      </c>
      <c r="F126" s="26"/>
      <c r="G126" s="26"/>
      <c r="H126" s="26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 ht="18.75" customHeight="1" x14ac:dyDescent="0.3">
      <c r="A127" s="1">
        <v>126</v>
      </c>
      <c r="B127" s="26" t="s">
        <v>153</v>
      </c>
      <c r="C127" s="26" t="s">
        <v>150</v>
      </c>
      <c r="D127" s="26" t="s">
        <v>150</v>
      </c>
      <c r="E127" s="26" t="s">
        <v>151</v>
      </c>
      <c r="F127" s="26"/>
      <c r="G127" s="26"/>
      <c r="H127" s="26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 ht="18.75" customHeight="1" x14ac:dyDescent="0.3">
      <c r="A128" s="1">
        <v>127</v>
      </c>
      <c r="B128" s="26" t="s">
        <v>154</v>
      </c>
      <c r="C128" s="26" t="s">
        <v>150</v>
      </c>
      <c r="D128" s="26" t="s">
        <v>150</v>
      </c>
      <c r="E128" s="26" t="s">
        <v>151</v>
      </c>
      <c r="F128" s="26"/>
      <c r="G128" s="26"/>
      <c r="H128" s="26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 ht="18.75" customHeight="1" x14ac:dyDescent="0.3">
      <c r="A129" s="1">
        <v>128</v>
      </c>
      <c r="B129" s="25" t="s">
        <v>155</v>
      </c>
      <c r="C129" s="26" t="s">
        <v>150</v>
      </c>
      <c r="D129" s="26" t="s">
        <v>150</v>
      </c>
      <c r="E129" s="26" t="s">
        <v>151</v>
      </c>
      <c r="F129" s="26"/>
      <c r="G129" s="26"/>
      <c r="H129" s="26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 ht="18.75" customHeight="1" x14ac:dyDescent="0.3">
      <c r="A130" s="1">
        <v>129</v>
      </c>
      <c r="B130" s="25" t="s">
        <v>156</v>
      </c>
      <c r="C130" s="26" t="s">
        <v>150</v>
      </c>
      <c r="D130" s="26" t="s">
        <v>150</v>
      </c>
      <c r="E130" s="26" t="s">
        <v>151</v>
      </c>
      <c r="F130" s="26"/>
      <c r="G130" s="26"/>
      <c r="H130" s="26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 ht="18.75" customHeight="1" x14ac:dyDescent="0.3">
      <c r="A131" s="1">
        <v>130</v>
      </c>
      <c r="B131" s="33" t="s">
        <v>157</v>
      </c>
      <c r="C131" s="33" t="s">
        <v>9</v>
      </c>
      <c r="D131" s="33" t="s">
        <v>158</v>
      </c>
      <c r="E131" s="33" t="s">
        <v>159</v>
      </c>
      <c r="F131" s="34"/>
      <c r="G131" s="34"/>
      <c r="H131" s="34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 ht="18.75" customHeight="1" x14ac:dyDescent="0.3">
      <c r="A132" s="1">
        <v>131</v>
      </c>
      <c r="B132" s="33" t="s">
        <v>160</v>
      </c>
      <c r="C132" s="33" t="s">
        <v>9</v>
      </c>
      <c r="D132" s="33" t="s">
        <v>158</v>
      </c>
      <c r="E132" s="33" t="s">
        <v>159</v>
      </c>
      <c r="F132" s="34"/>
      <c r="G132" s="34"/>
      <c r="H132" s="34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 ht="18.75" customHeight="1" x14ac:dyDescent="0.3">
      <c r="A133" s="1">
        <v>132</v>
      </c>
      <c r="B133" s="33" t="s">
        <v>161</v>
      </c>
      <c r="C133" s="33" t="s">
        <v>9</v>
      </c>
      <c r="D133" s="33" t="s">
        <v>158</v>
      </c>
      <c r="E133" s="33" t="s">
        <v>159</v>
      </c>
      <c r="F133" s="34"/>
      <c r="G133" s="34"/>
      <c r="H133" s="34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 ht="18.75" customHeight="1" x14ac:dyDescent="0.3">
      <c r="A134" s="1">
        <v>133</v>
      </c>
      <c r="B134" s="33" t="s">
        <v>162</v>
      </c>
      <c r="C134" s="33" t="s">
        <v>9</v>
      </c>
      <c r="D134" s="33" t="s">
        <v>158</v>
      </c>
      <c r="E134" s="33" t="s">
        <v>159</v>
      </c>
      <c r="F134" s="34"/>
      <c r="G134" s="34"/>
      <c r="H134" s="34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 ht="18.75" customHeight="1" x14ac:dyDescent="0.3">
      <c r="A135" s="1">
        <v>134</v>
      </c>
      <c r="B135" s="33" t="s">
        <v>163</v>
      </c>
      <c r="C135" s="33" t="s">
        <v>9</v>
      </c>
      <c r="D135" s="33" t="s">
        <v>158</v>
      </c>
      <c r="E135" s="33" t="s">
        <v>159</v>
      </c>
      <c r="F135" s="34"/>
      <c r="G135" s="34"/>
      <c r="H135" s="34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 ht="18.75" customHeight="1" x14ac:dyDescent="0.3">
      <c r="A136" s="1">
        <v>135</v>
      </c>
      <c r="B136" s="33" t="s">
        <v>164</v>
      </c>
      <c r="C136" s="33" t="s">
        <v>9</v>
      </c>
      <c r="D136" s="33" t="s">
        <v>158</v>
      </c>
      <c r="E136" s="33" t="s">
        <v>159</v>
      </c>
      <c r="F136" s="34"/>
      <c r="G136" s="34"/>
      <c r="H136" s="34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 ht="18.75" customHeight="1" x14ac:dyDescent="0.3">
      <c r="A137" s="1">
        <v>136</v>
      </c>
      <c r="B137" s="35" t="s">
        <v>165</v>
      </c>
      <c r="C137" s="35" t="s">
        <v>9</v>
      </c>
      <c r="D137" s="35" t="s">
        <v>158</v>
      </c>
      <c r="E137" s="35" t="s">
        <v>159</v>
      </c>
      <c r="F137" s="24"/>
      <c r="G137" s="24"/>
      <c r="H137" s="24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 ht="18.75" customHeight="1" x14ac:dyDescent="0.3">
      <c r="A138" s="1">
        <v>137</v>
      </c>
      <c r="B138" s="35" t="s">
        <v>166</v>
      </c>
      <c r="C138" s="35" t="s">
        <v>9</v>
      </c>
      <c r="D138" s="35" t="s">
        <v>158</v>
      </c>
      <c r="E138" s="35" t="s">
        <v>159</v>
      </c>
      <c r="F138" s="24"/>
      <c r="G138" s="24"/>
      <c r="H138" s="24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 ht="18.75" customHeight="1" x14ac:dyDescent="0.3">
      <c r="A139" s="1">
        <v>138</v>
      </c>
      <c r="B139" s="35" t="s">
        <v>167</v>
      </c>
      <c r="C139" s="35" t="s">
        <v>9</v>
      </c>
      <c r="D139" s="35" t="s">
        <v>158</v>
      </c>
      <c r="E139" s="35" t="s">
        <v>159</v>
      </c>
      <c r="F139" s="24"/>
      <c r="G139" s="24"/>
      <c r="H139" s="24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 ht="18.75" customHeight="1" x14ac:dyDescent="0.3">
      <c r="A140" s="1">
        <v>139</v>
      </c>
      <c r="B140" s="35" t="s">
        <v>168</v>
      </c>
      <c r="C140" s="35" t="s">
        <v>9</v>
      </c>
      <c r="D140" s="35" t="s">
        <v>158</v>
      </c>
      <c r="E140" s="35" t="s">
        <v>159</v>
      </c>
      <c r="F140" s="24"/>
      <c r="G140" s="24"/>
      <c r="H140" s="24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 ht="18.75" customHeight="1" x14ac:dyDescent="0.3">
      <c r="A141" s="1">
        <v>140</v>
      </c>
      <c r="B141" s="35" t="s">
        <v>169</v>
      </c>
      <c r="C141" s="35" t="s">
        <v>9</v>
      </c>
      <c r="D141" s="35" t="s">
        <v>158</v>
      </c>
      <c r="E141" s="35" t="s">
        <v>159</v>
      </c>
      <c r="F141" s="24"/>
      <c r="G141" s="24"/>
      <c r="H141" s="24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 ht="18.75" customHeight="1" x14ac:dyDescent="0.3">
      <c r="A142" s="1">
        <v>141</v>
      </c>
      <c r="B142" s="35" t="s">
        <v>170</v>
      </c>
      <c r="C142" s="35" t="s">
        <v>9</v>
      </c>
      <c r="D142" s="35" t="s">
        <v>158</v>
      </c>
      <c r="E142" s="35" t="s">
        <v>159</v>
      </c>
      <c r="F142" s="24"/>
      <c r="G142" s="24"/>
      <c r="H142" s="24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 ht="18.75" customHeight="1" x14ac:dyDescent="0.3">
      <c r="A143" s="1">
        <v>142</v>
      </c>
      <c r="B143" s="36" t="s">
        <v>171</v>
      </c>
      <c r="C143" s="36" t="s">
        <v>9</v>
      </c>
      <c r="D143" s="36" t="s">
        <v>158</v>
      </c>
      <c r="E143" s="36" t="s">
        <v>172</v>
      </c>
      <c r="F143" s="22"/>
      <c r="G143" s="22"/>
      <c r="H143" s="2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 ht="18.75" customHeight="1" x14ac:dyDescent="0.3">
      <c r="A144" s="1">
        <v>143</v>
      </c>
      <c r="B144" s="36" t="s">
        <v>173</v>
      </c>
      <c r="C144" s="36" t="s">
        <v>9</v>
      </c>
      <c r="D144" s="36" t="s">
        <v>158</v>
      </c>
      <c r="E144" s="36" t="s">
        <v>172</v>
      </c>
      <c r="F144" s="22"/>
      <c r="G144" s="22"/>
      <c r="H144" s="2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 ht="18.75" customHeight="1" x14ac:dyDescent="0.3">
      <c r="A145" s="1">
        <v>144</v>
      </c>
      <c r="B145" s="36" t="s">
        <v>174</v>
      </c>
      <c r="C145" s="36" t="s">
        <v>9</v>
      </c>
      <c r="D145" s="36" t="s">
        <v>158</v>
      </c>
      <c r="E145" s="36" t="s">
        <v>172</v>
      </c>
      <c r="F145" s="22"/>
      <c r="G145" s="22"/>
      <c r="H145" s="2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 ht="18.75" customHeight="1" x14ac:dyDescent="0.3">
      <c r="A146" s="1">
        <v>145</v>
      </c>
      <c r="B146" s="36" t="s">
        <v>175</v>
      </c>
      <c r="C146" s="36" t="s">
        <v>9</v>
      </c>
      <c r="D146" s="36" t="s">
        <v>158</v>
      </c>
      <c r="E146" s="36" t="s">
        <v>172</v>
      </c>
      <c r="F146" s="22"/>
      <c r="G146" s="22"/>
      <c r="H146" s="2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 ht="18.75" customHeight="1" x14ac:dyDescent="0.3">
      <c r="A147" s="1">
        <v>146</v>
      </c>
      <c r="B147" s="36" t="s">
        <v>176</v>
      </c>
      <c r="C147" s="36" t="s">
        <v>9</v>
      </c>
      <c r="D147" s="36" t="s">
        <v>158</v>
      </c>
      <c r="E147" s="36" t="s">
        <v>172</v>
      </c>
      <c r="F147" s="22"/>
      <c r="G147" s="22"/>
      <c r="H147" s="2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 ht="18.75" customHeight="1" x14ac:dyDescent="0.3">
      <c r="A148" s="1">
        <v>147</v>
      </c>
      <c r="B148" s="36" t="s">
        <v>177</v>
      </c>
      <c r="C148" s="36" t="s">
        <v>9</v>
      </c>
      <c r="D148" s="36" t="s">
        <v>158</v>
      </c>
      <c r="E148" s="36" t="s">
        <v>172</v>
      </c>
      <c r="F148" s="22"/>
      <c r="G148" s="22"/>
      <c r="H148" s="2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 ht="18.75" customHeight="1" x14ac:dyDescent="0.3">
      <c r="A149" s="1">
        <v>148</v>
      </c>
      <c r="B149" s="33" t="s">
        <v>178</v>
      </c>
      <c r="C149" s="33" t="s">
        <v>9</v>
      </c>
      <c r="D149" s="33" t="s">
        <v>158</v>
      </c>
      <c r="E149" s="33" t="s">
        <v>172</v>
      </c>
      <c r="F149" s="34"/>
      <c r="G149" s="34"/>
      <c r="H149" s="34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 ht="18.75" customHeight="1" x14ac:dyDescent="0.3">
      <c r="A150" s="1">
        <v>149</v>
      </c>
      <c r="B150" s="33" t="s">
        <v>179</v>
      </c>
      <c r="C150" s="33" t="s">
        <v>9</v>
      </c>
      <c r="D150" s="33" t="s">
        <v>158</v>
      </c>
      <c r="E150" s="33" t="s">
        <v>172</v>
      </c>
      <c r="F150" s="34"/>
      <c r="G150" s="34"/>
      <c r="H150" s="34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 ht="18.75" customHeight="1" x14ac:dyDescent="0.3">
      <c r="A151" s="1">
        <v>150</v>
      </c>
      <c r="B151" s="33" t="s">
        <v>180</v>
      </c>
      <c r="C151" s="33" t="s">
        <v>9</v>
      </c>
      <c r="D151" s="33" t="s">
        <v>158</v>
      </c>
      <c r="E151" s="33" t="s">
        <v>172</v>
      </c>
      <c r="F151" s="34"/>
      <c r="G151" s="34"/>
      <c r="H151" s="34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 ht="18.75" customHeight="1" x14ac:dyDescent="0.3">
      <c r="A152" s="1">
        <v>151</v>
      </c>
      <c r="B152" s="33" t="s">
        <v>181</v>
      </c>
      <c r="C152" s="33" t="s">
        <v>9</v>
      </c>
      <c r="D152" s="33" t="s">
        <v>158</v>
      </c>
      <c r="E152" s="33" t="s">
        <v>172</v>
      </c>
      <c r="F152" s="34"/>
      <c r="G152" s="34"/>
      <c r="H152" s="34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 ht="18.75" customHeight="1" x14ac:dyDescent="0.3">
      <c r="A153" s="1">
        <v>152</v>
      </c>
      <c r="B153" s="33" t="s">
        <v>182</v>
      </c>
      <c r="C153" s="33" t="s">
        <v>9</v>
      </c>
      <c r="D153" s="33" t="s">
        <v>158</v>
      </c>
      <c r="E153" s="33" t="s">
        <v>172</v>
      </c>
      <c r="F153" s="34"/>
      <c r="G153" s="34"/>
      <c r="H153" s="34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 ht="18.75" customHeight="1" x14ac:dyDescent="0.3">
      <c r="A154" s="1">
        <v>153</v>
      </c>
      <c r="B154" s="33" t="s">
        <v>183</v>
      </c>
      <c r="C154" s="33" t="s">
        <v>9</v>
      </c>
      <c r="D154" s="33" t="s">
        <v>158</v>
      </c>
      <c r="E154" s="33" t="s">
        <v>172</v>
      </c>
      <c r="F154" s="34"/>
      <c r="G154" s="34"/>
      <c r="H154" s="34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 ht="18.75" customHeight="1" x14ac:dyDescent="0.3">
      <c r="A155" s="1">
        <v>154</v>
      </c>
      <c r="B155" s="35" t="s">
        <v>184</v>
      </c>
      <c r="C155" s="35" t="s">
        <v>9</v>
      </c>
      <c r="D155" s="35" t="s">
        <v>158</v>
      </c>
      <c r="E155" s="35" t="s">
        <v>185</v>
      </c>
      <c r="F155" s="24"/>
      <c r="G155" s="24"/>
      <c r="H155" s="24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 ht="18.75" customHeight="1" x14ac:dyDescent="0.3">
      <c r="A156" s="1">
        <v>155</v>
      </c>
      <c r="B156" s="35" t="s">
        <v>186</v>
      </c>
      <c r="C156" s="35" t="s">
        <v>9</v>
      </c>
      <c r="D156" s="35" t="s">
        <v>158</v>
      </c>
      <c r="E156" s="35" t="s">
        <v>185</v>
      </c>
      <c r="F156" s="24"/>
      <c r="G156" s="24"/>
      <c r="H156" s="24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 ht="18.75" customHeight="1" x14ac:dyDescent="0.3">
      <c r="A157" s="1">
        <v>156</v>
      </c>
      <c r="B157" s="35" t="s">
        <v>187</v>
      </c>
      <c r="C157" s="35" t="s">
        <v>9</v>
      </c>
      <c r="D157" s="35" t="s">
        <v>158</v>
      </c>
      <c r="E157" s="35" t="s">
        <v>185</v>
      </c>
      <c r="F157" s="24"/>
      <c r="G157" s="24"/>
      <c r="H157" s="24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 ht="18.75" customHeight="1" x14ac:dyDescent="0.3">
      <c r="A158" s="1">
        <v>157</v>
      </c>
      <c r="B158" s="35" t="s">
        <v>188</v>
      </c>
      <c r="C158" s="35" t="s">
        <v>9</v>
      </c>
      <c r="D158" s="35" t="s">
        <v>158</v>
      </c>
      <c r="E158" s="35" t="s">
        <v>185</v>
      </c>
      <c r="F158" s="24"/>
      <c r="G158" s="24"/>
      <c r="H158" s="24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 ht="18.75" customHeight="1" x14ac:dyDescent="0.3">
      <c r="A159" s="1">
        <v>158</v>
      </c>
      <c r="B159" s="35" t="s">
        <v>189</v>
      </c>
      <c r="C159" s="35" t="s">
        <v>9</v>
      </c>
      <c r="D159" s="35" t="s">
        <v>158</v>
      </c>
      <c r="E159" s="35" t="s">
        <v>185</v>
      </c>
      <c r="F159" s="24"/>
      <c r="G159" s="24"/>
      <c r="H159" s="24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 ht="18.75" customHeight="1" x14ac:dyDescent="0.3">
      <c r="A160" s="1">
        <v>159</v>
      </c>
      <c r="B160" s="35" t="s">
        <v>190</v>
      </c>
      <c r="C160" s="35" t="s">
        <v>9</v>
      </c>
      <c r="D160" s="35" t="s">
        <v>158</v>
      </c>
      <c r="E160" s="35" t="s">
        <v>185</v>
      </c>
      <c r="F160" s="24"/>
      <c r="G160" s="24"/>
      <c r="H160" s="24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 ht="18.75" customHeight="1" x14ac:dyDescent="0.3">
      <c r="A161" s="1">
        <v>160</v>
      </c>
      <c r="B161" s="37" t="s">
        <v>191</v>
      </c>
      <c r="C161" s="37" t="s">
        <v>9</v>
      </c>
      <c r="D161" s="37" t="s">
        <v>158</v>
      </c>
      <c r="E161" s="37" t="s">
        <v>185</v>
      </c>
      <c r="F161" s="38"/>
      <c r="G161" s="38"/>
      <c r="H161" s="38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 ht="18.75" customHeight="1" x14ac:dyDescent="0.3">
      <c r="A162" s="1">
        <v>161</v>
      </c>
      <c r="B162" s="37" t="s">
        <v>192</v>
      </c>
      <c r="C162" s="37" t="s">
        <v>9</v>
      </c>
      <c r="D162" s="37" t="s">
        <v>158</v>
      </c>
      <c r="E162" s="37" t="s">
        <v>185</v>
      </c>
      <c r="F162" s="38"/>
      <c r="G162" s="38"/>
      <c r="H162" s="38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 ht="18.75" customHeight="1" x14ac:dyDescent="0.3">
      <c r="A163" s="1">
        <v>162</v>
      </c>
      <c r="B163" s="37" t="s">
        <v>193</v>
      </c>
      <c r="C163" s="37" t="s">
        <v>9</v>
      </c>
      <c r="D163" s="37" t="s">
        <v>158</v>
      </c>
      <c r="E163" s="37" t="s">
        <v>185</v>
      </c>
      <c r="F163" s="38"/>
      <c r="G163" s="38"/>
      <c r="H163" s="38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 ht="18.75" customHeight="1" x14ac:dyDescent="0.3">
      <c r="A164" s="1">
        <v>163</v>
      </c>
      <c r="B164" s="37" t="s">
        <v>194</v>
      </c>
      <c r="C164" s="37" t="s">
        <v>9</v>
      </c>
      <c r="D164" s="37" t="s">
        <v>158</v>
      </c>
      <c r="E164" s="37" t="s">
        <v>185</v>
      </c>
      <c r="F164" s="38"/>
      <c r="G164" s="38"/>
      <c r="H164" s="38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 ht="18.75" customHeight="1" x14ac:dyDescent="0.3">
      <c r="A165" s="1">
        <v>164</v>
      </c>
      <c r="B165" s="37" t="s">
        <v>195</v>
      </c>
      <c r="C165" s="37" t="s">
        <v>9</v>
      </c>
      <c r="D165" s="37" t="s">
        <v>158</v>
      </c>
      <c r="E165" s="37" t="s">
        <v>185</v>
      </c>
      <c r="F165" s="38"/>
      <c r="G165" s="38"/>
      <c r="H165" s="38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 ht="18.75" customHeight="1" x14ac:dyDescent="0.3">
      <c r="A166" s="1">
        <v>165</v>
      </c>
      <c r="B166" s="37" t="s">
        <v>196</v>
      </c>
      <c r="C166" s="37" t="s">
        <v>9</v>
      </c>
      <c r="D166" s="37" t="s">
        <v>158</v>
      </c>
      <c r="E166" s="37" t="s">
        <v>185</v>
      </c>
      <c r="F166" s="38"/>
      <c r="G166" s="38"/>
      <c r="H166" s="38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 ht="18.75" customHeight="1" x14ac:dyDescent="0.3">
      <c r="A167" s="1">
        <v>166</v>
      </c>
      <c r="B167" s="39" t="s">
        <v>197</v>
      </c>
      <c r="C167" s="39" t="s">
        <v>9</v>
      </c>
      <c r="D167" s="39" t="s">
        <v>158</v>
      </c>
      <c r="E167" s="39" t="s">
        <v>198</v>
      </c>
      <c r="F167" s="26"/>
      <c r="G167" s="26"/>
      <c r="H167" s="26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 ht="18.75" customHeight="1" x14ac:dyDescent="0.3">
      <c r="A168" s="1">
        <v>167</v>
      </c>
      <c r="B168" s="39" t="s">
        <v>199</v>
      </c>
      <c r="C168" s="39" t="s">
        <v>9</v>
      </c>
      <c r="D168" s="39" t="s">
        <v>158</v>
      </c>
      <c r="E168" s="39" t="s">
        <v>198</v>
      </c>
      <c r="F168" s="26"/>
      <c r="G168" s="26"/>
      <c r="H168" s="26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 ht="18.75" customHeight="1" x14ac:dyDescent="0.3">
      <c r="A169" s="1">
        <v>168</v>
      </c>
      <c r="B169" s="39" t="s">
        <v>200</v>
      </c>
      <c r="C169" s="39" t="s">
        <v>9</v>
      </c>
      <c r="D169" s="39" t="s">
        <v>158</v>
      </c>
      <c r="E169" s="39" t="s">
        <v>198</v>
      </c>
      <c r="F169" s="26"/>
      <c r="G169" s="26"/>
      <c r="H169" s="26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 ht="18.75" customHeight="1" x14ac:dyDescent="0.3">
      <c r="A170" s="1">
        <v>169</v>
      </c>
      <c r="B170" s="39" t="s">
        <v>201</v>
      </c>
      <c r="C170" s="39" t="s">
        <v>9</v>
      </c>
      <c r="D170" s="39" t="s">
        <v>158</v>
      </c>
      <c r="E170" s="39" t="s">
        <v>198</v>
      </c>
      <c r="F170" s="26"/>
      <c r="G170" s="26"/>
      <c r="H170" s="26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 ht="18.75" customHeight="1" x14ac:dyDescent="0.3">
      <c r="A171" s="1">
        <v>170</v>
      </c>
      <c r="B171" s="39" t="s">
        <v>202</v>
      </c>
      <c r="C171" s="39" t="s">
        <v>9</v>
      </c>
      <c r="D171" s="39" t="s">
        <v>158</v>
      </c>
      <c r="E171" s="39" t="s">
        <v>198</v>
      </c>
      <c r="F171" s="26"/>
      <c r="G171" s="26"/>
      <c r="H171" s="26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 ht="18.75" customHeight="1" x14ac:dyDescent="0.3">
      <c r="A172" s="1">
        <v>171</v>
      </c>
      <c r="B172" s="39" t="s">
        <v>203</v>
      </c>
      <c r="C172" s="39" t="s">
        <v>9</v>
      </c>
      <c r="D172" s="39" t="s">
        <v>158</v>
      </c>
      <c r="E172" s="39" t="s">
        <v>198</v>
      </c>
      <c r="F172" s="26"/>
      <c r="G172" s="26"/>
      <c r="H172" s="26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 ht="18.75" customHeight="1" x14ac:dyDescent="0.3">
      <c r="A173" s="1">
        <v>172</v>
      </c>
      <c r="B173" s="40" t="s">
        <v>204</v>
      </c>
      <c r="C173" s="40" t="s">
        <v>9</v>
      </c>
      <c r="D173" s="40" t="s">
        <v>158</v>
      </c>
      <c r="E173" s="40" t="s">
        <v>198</v>
      </c>
      <c r="F173" s="19"/>
      <c r="G173" s="19"/>
      <c r="H173" s="19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 ht="18.75" customHeight="1" x14ac:dyDescent="0.3">
      <c r="A174" s="1">
        <v>173</v>
      </c>
      <c r="B174" s="41" t="s">
        <v>205</v>
      </c>
      <c r="C174" s="38" t="s">
        <v>9</v>
      </c>
      <c r="D174" s="38" t="s">
        <v>206</v>
      </c>
      <c r="E174" s="38" t="s">
        <v>207</v>
      </c>
      <c r="F174" s="38"/>
      <c r="G174" s="38"/>
      <c r="H174" s="38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 ht="18.75" customHeight="1" x14ac:dyDescent="0.3">
      <c r="A175" s="1">
        <v>174</v>
      </c>
      <c r="B175" s="41" t="s">
        <v>208</v>
      </c>
      <c r="C175" s="38" t="s">
        <v>9</v>
      </c>
      <c r="D175" s="38" t="s">
        <v>206</v>
      </c>
      <c r="E175" s="38" t="s">
        <v>207</v>
      </c>
      <c r="F175" s="38"/>
      <c r="G175" s="38"/>
      <c r="H175" s="38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 ht="18.75" customHeight="1" x14ac:dyDescent="0.3">
      <c r="A176" s="1">
        <v>175</v>
      </c>
      <c r="B176" s="41" t="s">
        <v>209</v>
      </c>
      <c r="C176" s="38" t="s">
        <v>9</v>
      </c>
      <c r="D176" s="38" t="s">
        <v>206</v>
      </c>
      <c r="E176" s="38" t="s">
        <v>207</v>
      </c>
      <c r="F176" s="38"/>
      <c r="G176" s="38"/>
      <c r="H176" s="38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 ht="18.75" customHeight="1" x14ac:dyDescent="0.3">
      <c r="A177" s="1">
        <v>176</v>
      </c>
      <c r="B177" s="41" t="s">
        <v>210</v>
      </c>
      <c r="C177" s="38" t="s">
        <v>9</v>
      </c>
      <c r="D177" s="38" t="s">
        <v>206</v>
      </c>
      <c r="E177" s="38" t="s">
        <v>207</v>
      </c>
      <c r="F177" s="38"/>
      <c r="G177" s="38"/>
      <c r="H177" s="38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 ht="18.75" customHeight="1" x14ac:dyDescent="0.3">
      <c r="A178" s="1">
        <v>177</v>
      </c>
      <c r="B178" s="24" t="s">
        <v>211</v>
      </c>
      <c r="C178" s="24" t="s">
        <v>212</v>
      </c>
      <c r="D178" s="24" t="s">
        <v>213</v>
      </c>
      <c r="E178" s="24" t="s">
        <v>214</v>
      </c>
      <c r="F178" s="24"/>
      <c r="G178" s="24"/>
      <c r="H178" s="24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 ht="18.75" customHeight="1" x14ac:dyDescent="0.3">
      <c r="A179" s="1">
        <v>178</v>
      </c>
      <c r="B179" s="24" t="s">
        <v>215</v>
      </c>
      <c r="C179" s="24" t="s">
        <v>212</v>
      </c>
      <c r="D179" s="24" t="s">
        <v>213</v>
      </c>
      <c r="E179" s="24" t="s">
        <v>214</v>
      </c>
      <c r="F179" s="24"/>
      <c r="G179" s="24"/>
      <c r="H179" s="24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 ht="18.75" customHeight="1" x14ac:dyDescent="0.3">
      <c r="A180" s="1">
        <v>179</v>
      </c>
      <c r="B180" s="8" t="s">
        <v>216</v>
      </c>
      <c r="C180" s="8" t="s">
        <v>217</v>
      </c>
      <c r="D180" s="8" t="s">
        <v>218</v>
      </c>
      <c r="E180" s="8" t="s">
        <v>225</v>
      </c>
      <c r="F180" s="8"/>
      <c r="G180" s="8"/>
      <c r="H180" s="8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 ht="18.75" customHeight="1" x14ac:dyDescent="0.3">
      <c r="A181" s="1">
        <v>180</v>
      </c>
      <c r="B181" s="8" t="s">
        <v>219</v>
      </c>
      <c r="C181" s="8" t="s">
        <v>217</v>
      </c>
      <c r="D181" s="8" t="s">
        <v>218</v>
      </c>
      <c r="E181" s="8" t="s">
        <v>225</v>
      </c>
      <c r="F181" s="8"/>
      <c r="G181" s="8"/>
      <c r="H181" s="8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 ht="18.75" customHeight="1" x14ac:dyDescent="0.3">
      <c r="A182" s="1">
        <v>181</v>
      </c>
      <c r="B182" s="32" t="s">
        <v>220</v>
      </c>
      <c r="C182" s="32" t="s">
        <v>221</v>
      </c>
      <c r="D182" s="32" t="s">
        <v>222</v>
      </c>
      <c r="E182" s="32" t="s">
        <v>223</v>
      </c>
      <c r="F182" s="32"/>
      <c r="G182" s="32"/>
      <c r="H182" s="3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 ht="18.75" customHeight="1" x14ac:dyDescent="0.3">
      <c r="A183" s="1">
        <v>182</v>
      </c>
      <c r="B183" s="32" t="s">
        <v>224</v>
      </c>
      <c r="C183" s="32" t="s">
        <v>221</v>
      </c>
      <c r="D183" s="32" t="s">
        <v>222</v>
      </c>
      <c r="E183" s="32" t="s">
        <v>223</v>
      </c>
      <c r="F183" s="32"/>
      <c r="G183" s="32"/>
      <c r="H183" s="3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 ht="18.7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 ht="18.7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 ht="18.7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 ht="18.7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 ht="18.7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 ht="18.7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 ht="18.7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 ht="18.7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 ht="18.7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 ht="18.7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 ht="18.7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 ht="18.7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 ht="18.7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 ht="18.7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 ht="18.7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 ht="18.7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 ht="18.7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 ht="18.7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 ht="18.7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 ht="18.7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 ht="18.7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 ht="18.7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 ht="18.7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 ht="18.7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 ht="18.7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 ht="18.7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 ht="18.7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 ht="18.7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 ht="18.7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1:23" ht="18.7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1:23" ht="18.7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 ht="18.7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 ht="18.7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 ht="18.7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 ht="18.7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 ht="18.7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1:23" ht="18.7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1:23" ht="18.7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1:23" ht="18.7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1:23" ht="18.7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1:23" ht="18.7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1:23" ht="18.7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1:23" ht="18.7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1:23" ht="18.7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1:23" ht="18.7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1:23" ht="18.7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1:23" ht="18.7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1:23" ht="18.7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1:23" ht="18.7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1:23" ht="18.7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1:23" ht="18.7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1:23" ht="18.7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1:23" ht="18.7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1:23" ht="18.7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1:23" ht="18.7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1:23" ht="18.7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1:23" ht="18.7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1:23" ht="18.7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1:23" ht="18.7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1:23" ht="18.7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spans="1:23" ht="18.7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spans="1:23" ht="18.7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spans="1:23" ht="18.7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spans="1:23" ht="18.7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spans="1:23" ht="18.7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 spans="1:23" ht="18.7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 spans="1:23" ht="18.7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 spans="1:23" ht="18.7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 spans="1:23" ht="18.7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 spans="1:23" ht="18.7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 spans="1:23" ht="18.7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 spans="1:23" ht="18.7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 spans="1:23" ht="18.7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 spans="1:23" ht="18.7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 spans="1:23" ht="18.7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 spans="1:23" ht="18.7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 spans="1:23" ht="18.7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 spans="1:23" ht="18.7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 spans="1:23" ht="18.7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 spans="1:23" ht="18.7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 spans="1:23" ht="18.7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 spans="1:23" ht="18.7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 spans="1:23" ht="18.7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 spans="1:23" ht="18.7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 spans="1:23" ht="18.7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 spans="1:23" ht="18.7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 spans="1:23" ht="18.7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 spans="1:23" ht="18.7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 spans="1:23" ht="18.7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 spans="1:23" ht="18.7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 spans="1:23" ht="18.7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 spans="1:23" ht="18.7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 spans="1:23" ht="18.7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 spans="1:23" ht="18.7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 spans="1:23" ht="18.7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 spans="1:23" ht="18.7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 spans="1:23" ht="18.7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 spans="1:23" ht="18.7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 spans="1:23" ht="18.7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 spans="1:23" ht="18.7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 spans="1:23" ht="18.7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 spans="1:23" ht="18.7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 spans="1:23" ht="18.7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 spans="1:23" ht="18.7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 spans="1:23" ht="18.7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 spans="1:23" ht="18.7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 spans="1:23" ht="18.7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 spans="1:23" ht="18.7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 spans="1:23" ht="18.7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 spans="1:23" ht="18.7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 spans="1:23" ht="18.7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 spans="1:23" ht="18.7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 spans="1:23" ht="18.7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 spans="1:23" ht="18.7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 spans="1:23" ht="18.7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 spans="1:23" ht="18.7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 spans="1:23" ht="18.7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 spans="1:23" ht="18.7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 spans="1:23" ht="18.7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 spans="1:23" ht="18.7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 spans="1:23" ht="18.7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 spans="1:23" ht="18.7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 spans="1:23" ht="18.7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 spans="1:23" ht="18.7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 spans="1:23" ht="18.7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 spans="1:23" ht="18.7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 spans="1:23" ht="18.7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 spans="1:23" ht="18.7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 spans="1:23" ht="18.7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 spans="1:23" ht="18.7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 spans="1:23" ht="18.7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 spans="1:23" ht="18.7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 spans="1:23" ht="18.7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 spans="1:23" ht="18.7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 spans="1:23" ht="18.7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 spans="1:23" ht="18.7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 spans="1:23" ht="18.7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 spans="1:23" ht="18.7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 spans="1:23" ht="18.7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 spans="1:23" ht="18.7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 spans="1:23" ht="18.7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 spans="1:23" ht="18.7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 spans="1:23" ht="18.7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 spans="1:23" ht="18.7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 spans="1:23" ht="18.7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 spans="1:23" ht="18.7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 spans="1:23" ht="18.7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 spans="1:23" ht="18.7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 spans="1:23" ht="18.7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 spans="1:23" ht="18.7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 spans="1:23" ht="18.7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 spans="1:23" ht="18.7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 spans="1:23" ht="18.7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 spans="1:23" ht="18.7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 spans="1:23" ht="18.7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 spans="1:23" ht="18.7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 spans="1:23" ht="18.7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 spans="1:23" ht="18.7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 spans="1:23" ht="18.7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 spans="1:23" ht="18.7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 spans="1:23" ht="18.7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 spans="1:23" ht="18.7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 spans="1:23" ht="18.7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 spans="1:23" ht="18.7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 spans="1:23" ht="18.7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 spans="1:23" ht="18.7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 spans="1:23" ht="18.7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 spans="1:23" ht="18.7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 spans="1:23" ht="18.7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 spans="1:23" ht="18.7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 spans="1:23" ht="18.7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 spans="1:23" ht="18.7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 spans="1:23" ht="18.7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 spans="1:23" ht="18.7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 spans="1:23" ht="18.7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 spans="1:23" ht="18.7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 spans="1:23" ht="18.7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 spans="1:23" ht="18.7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 spans="1:23" ht="18.7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 spans="1:23" ht="18.7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 spans="1:23" ht="18.7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 spans="1:23" ht="18.7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 spans="1:23" ht="18.7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spans="1:23" ht="18.7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spans="1:23" ht="18.7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spans="1:23" ht="18.7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spans="1:23" ht="18.7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 spans="1:23" ht="18.7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 spans="1:23" ht="18.7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spans="1:23" ht="18.7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spans="1:23" ht="18.7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 spans="1:23" ht="18.7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 spans="1:23" ht="18.7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 spans="1:23" ht="18.7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 spans="1:23" ht="18.7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 spans="1:23" ht="18.7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 spans="1:23" ht="18.7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 spans="1:23" ht="18.7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 spans="1:23" ht="18.7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 spans="1:23" ht="18.7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 spans="1:23" ht="18.7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 spans="1:23" ht="18.7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 spans="1:23" ht="18.7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 spans="1:23" ht="18.7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 spans="1:23" ht="18.7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 spans="1:23" ht="18.7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 spans="1:23" ht="18.7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 spans="1:23" ht="18.7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 spans="1:23" ht="18.7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 spans="1:23" ht="18.7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 spans="1:23" ht="18.7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 spans="1:23" ht="18.7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 spans="1:23" ht="18.7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 spans="1:23" ht="18.7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 spans="1:23" ht="18.7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 spans="1:23" ht="18.7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 spans="1:23" ht="18.7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 spans="1:23" ht="18.7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 spans="1:23" ht="18.7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 spans="1:23" ht="18.7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 spans="1:23" ht="18.7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 spans="1:23" ht="18.7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 spans="1:23" ht="18.7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 spans="1:23" ht="18.7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 spans="1:23" ht="18.7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 spans="1:23" ht="18.7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 spans="1:23" ht="18.7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 spans="1:23" ht="18.7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 spans="1:23" ht="18.7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spans="1:23" ht="18.7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spans="1:23" ht="18.7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spans="1:23" ht="18.7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spans="1:23" ht="18.7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spans="1:23" ht="18.7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spans="1:23" ht="18.7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spans="1:23" ht="18.7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spans="1:23" ht="18.7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spans="1:23" ht="18.7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spans="1:23" ht="18.7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 spans="1:23" ht="18.7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 spans="1:23" ht="18.7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 spans="1:23" ht="18.7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 spans="1:23" ht="18.7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 spans="1:23" ht="18.7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 spans="1:23" ht="18.7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 spans="1:23" ht="18.7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 spans="1:23" ht="18.7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 spans="1:23" ht="18.7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 spans="1:23" ht="18.7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 spans="1:23" ht="18.7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 spans="1:23" ht="18.7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 spans="1:23" ht="18.7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 spans="1:23" ht="18.7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 spans="1:23" ht="18.7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 spans="1:23" ht="18.7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 spans="1:23" ht="18.7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 spans="1:23" ht="18.7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 spans="1:23" ht="18.7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 spans="1:23" ht="18.7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 spans="1:23" ht="18.7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 spans="1:23" ht="18.7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 spans="1:23" ht="18.7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 spans="1:23" ht="18.7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 spans="1:23" ht="18.7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 spans="1:23" ht="18.7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 spans="1:23" ht="18.7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 spans="1:23" ht="18.7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 spans="1:23" ht="18.7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 spans="1:23" ht="18.7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 spans="1:23" ht="18.7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 spans="1:23" ht="18.7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 spans="1:23" ht="18.7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 spans="1:23" ht="18.7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 spans="1:23" ht="18.7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 spans="1:23" ht="18.7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 spans="1:23" ht="18.7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 spans="1:23" ht="18.7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 spans="1:23" ht="18.7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 spans="1:23" ht="18.7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 spans="1:23" ht="18.7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 spans="1:23" ht="18.7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 spans="1:23" ht="18.7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 spans="1:23" ht="18.7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 spans="1:23" ht="18.7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 spans="1:23" ht="18.7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 spans="1:23" ht="18.7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 spans="1:23" ht="18.7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 spans="1:23" ht="18.7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 spans="1:23" ht="18.7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 spans="1:23" ht="18.7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 spans="1:23" ht="18.7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 spans="1:23" ht="18.7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 spans="1:23" ht="18.7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 spans="1:23" ht="18.7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 spans="1:23" ht="18.7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 spans="1:23" ht="18.7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 spans="1:23" ht="18.7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 spans="1:23" ht="18.7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 spans="1:23" ht="18.7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 spans="1:23" ht="18.7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 spans="1:23" ht="18.7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 spans="1:23" ht="18.7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 spans="1:23" ht="18.7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 spans="1:23" ht="18.7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 spans="1:23" ht="18.7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 spans="1:23" ht="18.7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 spans="1:23" ht="18.7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 spans="1:23" ht="18.7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 spans="1:23" ht="18.7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 spans="1:23" ht="18.7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 spans="1:23" ht="18.7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 spans="1:23" ht="18.7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 spans="1:23" ht="18.7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 spans="1:23" ht="18.7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 spans="1:23" ht="18.7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 spans="1:23" ht="18.7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 spans="1:23" ht="18.7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 spans="1:23" ht="18.7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 spans="1:23" ht="18.7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 spans="1:23" ht="18.7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 spans="1:23" ht="18.7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 spans="1:23" ht="18.7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 spans="1:23" ht="18.7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 spans="1:23" ht="18.7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 spans="1:23" ht="18.7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 spans="1:23" ht="18.7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 spans="1:23" ht="18.7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 spans="1:23" ht="18.7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 spans="1:23" ht="18.7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 spans="1:23" ht="18.7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 spans="1:23" ht="18.7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 spans="1:23" ht="18.7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 spans="1:23" ht="18.7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 spans="1:23" ht="18.7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 spans="1:23" ht="18.7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 spans="1:23" ht="18.7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 spans="1:23" ht="18.7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 spans="1:23" ht="18.7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 spans="1:23" ht="18.7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 spans="1:23" ht="18.7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 spans="1:23" ht="18.7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 spans="1:23" ht="18.7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 spans="1:23" ht="18.7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 spans="1:23" ht="18.7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 spans="1:23" ht="18.7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 spans="1:23" ht="18.7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 spans="1:23" ht="18.7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 spans="1:23" ht="18.7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 spans="1:23" ht="18.7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 spans="1:23" ht="18.7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 spans="1:23" ht="18.7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 spans="1:23" ht="18.7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 spans="1:23" ht="18.7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 spans="1:23" ht="18.7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 spans="1:23" ht="18.7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 spans="1:23" ht="18.7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 spans="1:23" ht="18.7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 spans="1:23" ht="18.7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 spans="1:23" ht="18.7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 spans="1:23" ht="18.7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 spans="1:23" ht="18.7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 spans="1:23" ht="18.7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 spans="1:23" ht="18.7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 spans="1:23" ht="18.7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 spans="1:23" ht="18.7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</row>
    <row r="549" spans="1:23" ht="18.7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</row>
    <row r="550" spans="1:23" ht="18.7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</row>
    <row r="551" spans="1:23" ht="18.7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</row>
    <row r="552" spans="1:23" ht="18.7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</row>
    <row r="553" spans="1:23" ht="18.7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</row>
    <row r="554" spans="1:23" ht="18.7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</row>
    <row r="555" spans="1:23" ht="18.7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</row>
    <row r="556" spans="1:23" ht="18.7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</row>
    <row r="557" spans="1:23" ht="18.7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</row>
    <row r="558" spans="1:23" ht="18.7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</row>
    <row r="559" spans="1:23" ht="18.7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</row>
    <row r="560" spans="1:23" ht="18.7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</row>
    <row r="561" spans="1:23" ht="18.7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</row>
    <row r="562" spans="1:23" ht="18.7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</row>
    <row r="563" spans="1:23" ht="18.7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</row>
    <row r="564" spans="1:23" ht="18.7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</row>
    <row r="565" spans="1:23" ht="18.7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</row>
    <row r="566" spans="1:23" ht="18.7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</row>
    <row r="567" spans="1:23" ht="18.7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</row>
    <row r="568" spans="1:23" ht="18.7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</row>
    <row r="569" spans="1:23" ht="18.7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</row>
    <row r="570" spans="1:23" ht="18.7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</row>
    <row r="571" spans="1:23" ht="18.7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</row>
    <row r="572" spans="1:23" ht="18.7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</row>
    <row r="573" spans="1:23" ht="18.7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</row>
    <row r="574" spans="1:23" ht="18.7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</row>
    <row r="575" spans="1:23" ht="18.7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</row>
    <row r="576" spans="1:23" ht="18.7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</row>
    <row r="577" spans="1:23" ht="18.7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</row>
    <row r="578" spans="1:23" ht="18.7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</row>
    <row r="579" spans="1:23" ht="18.7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</row>
    <row r="580" spans="1:23" ht="18.7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</row>
    <row r="581" spans="1:23" ht="18.7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</row>
    <row r="582" spans="1:23" ht="18.7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</row>
    <row r="583" spans="1:23" ht="18.7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</row>
    <row r="584" spans="1:23" ht="18.7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</row>
    <row r="585" spans="1:23" ht="18.7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</row>
    <row r="586" spans="1:23" ht="18.7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</row>
    <row r="587" spans="1:23" ht="18.7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</row>
    <row r="588" spans="1:23" ht="18.7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</row>
    <row r="589" spans="1:23" ht="18.7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</row>
    <row r="590" spans="1:23" ht="18.7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</row>
    <row r="591" spans="1:23" ht="18.7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</row>
    <row r="592" spans="1:23" ht="18.7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</row>
    <row r="593" spans="1:23" ht="18.7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</row>
    <row r="594" spans="1:23" ht="18.7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</row>
    <row r="595" spans="1:23" ht="18.7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</row>
    <row r="596" spans="1:23" ht="18.7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</row>
    <row r="597" spans="1:23" ht="18.7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</row>
    <row r="598" spans="1:23" ht="18.7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</row>
    <row r="599" spans="1:23" ht="18.7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</row>
    <row r="600" spans="1:23" ht="18.7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</row>
    <row r="601" spans="1:23" ht="18.7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</row>
    <row r="602" spans="1:23" ht="18.7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</row>
    <row r="603" spans="1:23" ht="18.7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</row>
    <row r="604" spans="1:23" ht="18.7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</row>
    <row r="605" spans="1:23" ht="18.7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</row>
    <row r="606" spans="1:23" ht="18.7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</row>
    <row r="607" spans="1:23" ht="18.7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</row>
    <row r="608" spans="1:23" ht="18.7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</row>
    <row r="609" spans="1:23" ht="18.7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</row>
    <row r="610" spans="1:23" ht="18.7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</row>
    <row r="611" spans="1:23" ht="18.7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</row>
    <row r="612" spans="1:23" ht="18.7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</row>
    <row r="613" spans="1:23" ht="18.7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</row>
    <row r="614" spans="1:23" ht="18.7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</row>
    <row r="615" spans="1:23" ht="18.7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</row>
    <row r="616" spans="1:23" ht="18.7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</row>
    <row r="617" spans="1:23" ht="18.7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</row>
    <row r="618" spans="1:23" ht="18.7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</row>
    <row r="619" spans="1:23" ht="18.7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</row>
    <row r="620" spans="1:23" ht="18.7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</row>
    <row r="621" spans="1:23" ht="18.7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</row>
    <row r="622" spans="1:23" ht="18.7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</row>
    <row r="623" spans="1:23" ht="18.7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</row>
    <row r="624" spans="1:23" ht="18.7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</row>
    <row r="625" spans="1:23" ht="18.7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</row>
    <row r="626" spans="1:23" ht="18.7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</row>
    <row r="627" spans="1:23" ht="18.7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</row>
    <row r="628" spans="1:23" ht="18.7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</row>
    <row r="629" spans="1:23" ht="18.7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</row>
    <row r="630" spans="1:23" ht="18.7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</row>
    <row r="631" spans="1:23" ht="18.7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</row>
    <row r="632" spans="1:23" ht="18.7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</row>
    <row r="633" spans="1:23" ht="18.7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</row>
    <row r="634" spans="1:23" ht="18.7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</row>
    <row r="635" spans="1:23" ht="18.7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</row>
    <row r="636" spans="1:23" ht="18.7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</row>
    <row r="637" spans="1:23" ht="18.7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</row>
    <row r="638" spans="1:23" ht="18.7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</row>
    <row r="639" spans="1:23" ht="18.7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</row>
    <row r="640" spans="1:23" ht="18.7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</row>
    <row r="641" spans="1:23" ht="18.7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</row>
    <row r="642" spans="1:23" ht="18.7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</row>
    <row r="643" spans="1:23" ht="18.7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</row>
    <row r="644" spans="1:23" ht="18.7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</row>
    <row r="645" spans="1:23" ht="18.7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</row>
    <row r="646" spans="1:23" ht="18.7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</row>
    <row r="647" spans="1:23" ht="18.7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</row>
    <row r="648" spans="1:23" ht="18.7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</row>
    <row r="649" spans="1:23" ht="18.7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</row>
    <row r="650" spans="1:23" ht="18.7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</row>
    <row r="651" spans="1:23" ht="18.7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</row>
    <row r="652" spans="1:23" ht="18.7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</row>
    <row r="653" spans="1:23" ht="18.7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</row>
    <row r="654" spans="1:23" ht="18.7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</row>
    <row r="655" spans="1:23" ht="18.7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</row>
    <row r="656" spans="1:23" ht="18.7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</row>
    <row r="657" spans="1:23" ht="18.7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</row>
    <row r="658" spans="1:23" ht="18.7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</row>
    <row r="659" spans="1:23" ht="18.7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</row>
    <row r="660" spans="1:23" ht="18.7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</row>
    <row r="661" spans="1:23" ht="18.7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</row>
    <row r="662" spans="1:23" ht="18.7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</row>
    <row r="663" spans="1:23" ht="18.7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</row>
    <row r="664" spans="1:23" ht="18.7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</row>
    <row r="665" spans="1:23" ht="18.7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</row>
    <row r="666" spans="1:23" ht="18.7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</row>
    <row r="667" spans="1:23" ht="18.7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</row>
    <row r="668" spans="1:23" ht="18.7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</row>
    <row r="669" spans="1:23" ht="18.7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</row>
    <row r="670" spans="1:23" ht="18.7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</row>
    <row r="671" spans="1:23" ht="18.7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</row>
    <row r="672" spans="1:23" ht="18.7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</row>
    <row r="673" spans="1:23" ht="18.7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</row>
    <row r="674" spans="1:23" ht="18.7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</row>
    <row r="675" spans="1:23" ht="18.7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</row>
    <row r="676" spans="1:23" ht="18.7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</row>
    <row r="677" spans="1:23" ht="18.7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</row>
    <row r="678" spans="1:23" ht="18.7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</row>
    <row r="679" spans="1:23" ht="18.7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</row>
    <row r="680" spans="1:23" ht="18.7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</row>
    <row r="681" spans="1:23" ht="18.7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</row>
    <row r="682" spans="1:23" ht="18.7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</row>
    <row r="683" spans="1:23" ht="18.7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</row>
    <row r="684" spans="1:23" ht="18.7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</row>
    <row r="685" spans="1:23" ht="18.7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</row>
    <row r="686" spans="1:23" ht="18.7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</row>
    <row r="687" spans="1:23" ht="18.7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</row>
    <row r="688" spans="1:23" ht="18.7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</row>
    <row r="689" spans="1:23" ht="18.7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</row>
    <row r="690" spans="1:23" ht="18.7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</row>
    <row r="691" spans="1:23" ht="18.7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</row>
    <row r="692" spans="1:23" ht="18.7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</row>
    <row r="693" spans="1:23" ht="18.7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</row>
    <row r="694" spans="1:23" ht="18.7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</row>
    <row r="695" spans="1:23" ht="18.7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</row>
    <row r="696" spans="1:23" ht="18.7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</row>
    <row r="697" spans="1:23" ht="18.7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</row>
    <row r="698" spans="1:23" ht="18.7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</row>
    <row r="699" spans="1:23" ht="18.7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</row>
    <row r="700" spans="1:23" ht="18.7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</row>
    <row r="701" spans="1:23" ht="18.7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</row>
    <row r="702" spans="1:23" ht="18.7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</row>
    <row r="703" spans="1:23" ht="18.7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</row>
    <row r="704" spans="1:23" ht="18.7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</row>
    <row r="705" spans="1:23" ht="18.7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</row>
    <row r="706" spans="1:23" ht="18.7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</row>
    <row r="707" spans="1:23" ht="18.7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</row>
    <row r="708" spans="1:23" ht="18.7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</row>
    <row r="709" spans="1:23" ht="18.7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</row>
    <row r="710" spans="1:23" ht="18.7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</row>
    <row r="711" spans="1:23" ht="18.7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</row>
    <row r="712" spans="1:23" ht="18.7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</row>
    <row r="713" spans="1:23" ht="18.7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</row>
    <row r="714" spans="1:23" ht="18.7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</row>
    <row r="715" spans="1:23" ht="18.7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</row>
    <row r="716" spans="1:23" ht="18.7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</row>
    <row r="717" spans="1:23" ht="18.7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</row>
    <row r="718" spans="1:23" ht="18.7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</row>
    <row r="719" spans="1:23" ht="18.7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</row>
    <row r="720" spans="1:23" ht="18.7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</row>
    <row r="721" spans="1:23" ht="18.7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</row>
    <row r="722" spans="1:23" ht="18.7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</row>
    <row r="723" spans="1:23" ht="18.7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</row>
    <row r="724" spans="1:23" ht="18.7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</row>
    <row r="725" spans="1:23" ht="18.7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</row>
    <row r="726" spans="1:23" ht="18.7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</row>
    <row r="727" spans="1:23" ht="18.7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</row>
    <row r="728" spans="1:23" ht="18.7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</row>
    <row r="729" spans="1:23" ht="18.7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</row>
    <row r="730" spans="1:23" ht="18.7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</row>
    <row r="731" spans="1:23" ht="18.7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</row>
    <row r="732" spans="1:23" ht="18.7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</row>
    <row r="733" spans="1:23" ht="18.7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</row>
    <row r="734" spans="1:23" ht="18.7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</row>
    <row r="735" spans="1:23" ht="18.7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</row>
    <row r="736" spans="1:23" ht="18.7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</row>
    <row r="737" spans="1:23" ht="18.7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</row>
    <row r="738" spans="1:23" ht="18.7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</row>
    <row r="739" spans="1:23" ht="18.7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</row>
    <row r="740" spans="1:23" ht="18.7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</row>
    <row r="741" spans="1:23" ht="18.7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</row>
    <row r="742" spans="1:23" ht="18.7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</row>
    <row r="743" spans="1:23" ht="18.7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</row>
    <row r="744" spans="1:23" ht="18.7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</row>
    <row r="745" spans="1:23" ht="18.7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</row>
    <row r="746" spans="1:23" ht="18.7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</row>
    <row r="747" spans="1:23" ht="18.7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</row>
    <row r="748" spans="1:23" ht="18.7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</row>
    <row r="749" spans="1:23" ht="18.7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</row>
    <row r="750" spans="1:23" ht="18.7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</row>
    <row r="751" spans="1:23" ht="18.7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</row>
    <row r="752" spans="1:23" ht="18.7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</row>
    <row r="753" spans="1:23" ht="18.7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</row>
    <row r="754" spans="1:23" ht="18.7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</row>
    <row r="755" spans="1:23" ht="18.7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</row>
    <row r="756" spans="1:23" ht="18.7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</row>
    <row r="757" spans="1:23" ht="18.7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</row>
    <row r="758" spans="1:23" ht="18.7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</row>
    <row r="759" spans="1:23" ht="18.7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</row>
    <row r="760" spans="1:23" ht="18.7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</row>
    <row r="761" spans="1:23" ht="18.7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</row>
    <row r="762" spans="1:23" ht="18.7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</row>
    <row r="763" spans="1:23" ht="18.7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</row>
    <row r="764" spans="1:23" ht="18.7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</row>
    <row r="765" spans="1:23" ht="18.7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</row>
    <row r="766" spans="1:23" ht="18.7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</row>
    <row r="767" spans="1:23" ht="18.7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</row>
    <row r="768" spans="1:23" ht="18.7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</row>
    <row r="769" spans="1:23" ht="18.7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</row>
    <row r="770" spans="1:23" ht="18.7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</row>
    <row r="771" spans="1:23" ht="18.7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</row>
    <row r="772" spans="1:23" ht="18.7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</row>
    <row r="773" spans="1:23" ht="18.7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</row>
    <row r="774" spans="1:23" ht="18.7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</row>
    <row r="775" spans="1:23" ht="18.7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</row>
    <row r="776" spans="1:23" ht="18.7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</row>
    <row r="777" spans="1:23" ht="18.7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</row>
    <row r="778" spans="1:23" ht="18.7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</row>
    <row r="779" spans="1:23" ht="18.7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</row>
    <row r="780" spans="1:23" ht="18.7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</row>
    <row r="781" spans="1:23" ht="18.7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</row>
    <row r="782" spans="1:23" ht="18.7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</row>
    <row r="783" spans="1:23" ht="18.7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</row>
    <row r="784" spans="1:23" ht="18.7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</row>
    <row r="785" spans="1:23" ht="18.7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</row>
    <row r="786" spans="1:23" ht="18.7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</row>
    <row r="787" spans="1:23" ht="18.7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</row>
    <row r="788" spans="1:23" ht="18.7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</row>
    <row r="789" spans="1:23" ht="18.7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</row>
    <row r="790" spans="1:23" ht="18.7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</row>
    <row r="791" spans="1:23" ht="18.7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</row>
    <row r="792" spans="1:23" ht="18.7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</row>
    <row r="793" spans="1:23" ht="18.7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</row>
    <row r="794" spans="1:23" ht="18.7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</row>
    <row r="795" spans="1:23" ht="18.7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</row>
    <row r="796" spans="1:23" ht="18.7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</row>
    <row r="797" spans="1:23" ht="18.7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</row>
    <row r="798" spans="1:23" ht="18.7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</row>
    <row r="799" spans="1:23" ht="18.7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</row>
    <row r="800" spans="1:23" ht="18.7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</row>
    <row r="801" spans="1:23" ht="18.7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</row>
    <row r="802" spans="1:23" ht="18.7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</row>
    <row r="803" spans="1:23" ht="18.7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</row>
    <row r="804" spans="1:23" ht="18.7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</row>
    <row r="805" spans="1:23" ht="18.7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</row>
    <row r="806" spans="1:23" ht="18.7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</row>
    <row r="807" spans="1:23" ht="18.7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</row>
    <row r="808" spans="1:23" ht="18.7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</row>
    <row r="809" spans="1:23" ht="18.7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</row>
    <row r="810" spans="1:23" ht="18.7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</row>
    <row r="811" spans="1:23" ht="18.7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</row>
    <row r="812" spans="1:23" ht="18.7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</row>
    <row r="813" spans="1:23" ht="18.7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</row>
    <row r="814" spans="1:23" ht="18.7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</row>
    <row r="815" spans="1:23" ht="18.7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</row>
    <row r="816" spans="1:23" ht="18.7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</row>
    <row r="817" spans="1:23" ht="18.7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</row>
    <row r="818" spans="1:23" ht="18.7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</row>
    <row r="819" spans="1:23" ht="18.7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</row>
    <row r="820" spans="1:23" ht="18.7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</row>
    <row r="821" spans="1:23" ht="18.7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</row>
    <row r="822" spans="1:23" ht="18.7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</row>
    <row r="823" spans="1:23" ht="18.7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</row>
    <row r="824" spans="1:23" ht="18.7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</row>
    <row r="825" spans="1:23" ht="18.7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</row>
    <row r="826" spans="1:23" ht="18.7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</row>
    <row r="827" spans="1:23" ht="18.7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</row>
    <row r="828" spans="1:23" ht="18.7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</row>
    <row r="829" spans="1:23" ht="18.7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</row>
    <row r="830" spans="1:23" ht="18.7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</row>
    <row r="831" spans="1:23" ht="18.7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</row>
    <row r="832" spans="1:23" ht="18.7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</row>
    <row r="833" spans="1:23" ht="18.7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</row>
    <row r="834" spans="1:23" ht="18.7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</row>
    <row r="835" spans="1:23" ht="18.7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</row>
    <row r="836" spans="1:23" ht="18.7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</row>
    <row r="837" spans="1:23" ht="18.7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</row>
    <row r="838" spans="1:23" ht="18.7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</row>
    <row r="839" spans="1:23" ht="18.7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</row>
    <row r="840" spans="1:23" ht="18.7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</row>
    <row r="841" spans="1:23" ht="18.7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</row>
    <row r="842" spans="1:23" ht="18.7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</row>
    <row r="843" spans="1:23" ht="18.7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</row>
    <row r="844" spans="1:23" ht="18.7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</row>
    <row r="845" spans="1:23" ht="18.7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</row>
    <row r="846" spans="1:23" ht="18.7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</row>
    <row r="847" spans="1:23" ht="18.7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</row>
    <row r="848" spans="1:23" ht="18.7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</row>
    <row r="849" spans="1:23" ht="18.7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</row>
    <row r="850" spans="1:23" ht="18.7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</row>
    <row r="851" spans="1:23" ht="18.7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</row>
    <row r="852" spans="1:23" ht="18.7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</row>
    <row r="853" spans="1:23" ht="18.7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</row>
    <row r="854" spans="1:23" ht="18.7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</row>
    <row r="855" spans="1:23" ht="18.7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</row>
    <row r="856" spans="1:23" ht="18.7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</row>
    <row r="857" spans="1:23" ht="18.7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</row>
    <row r="858" spans="1:23" ht="18.7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</row>
    <row r="859" spans="1:23" ht="18.7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</row>
    <row r="860" spans="1:23" ht="18.7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</row>
    <row r="861" spans="1:23" ht="18.7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</row>
    <row r="862" spans="1:23" ht="18.7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</row>
    <row r="863" spans="1:23" ht="18.7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</row>
    <row r="864" spans="1:23" ht="18.7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</row>
    <row r="865" spans="1:23" ht="18.7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</row>
    <row r="866" spans="1:23" ht="18.7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</row>
    <row r="867" spans="1:23" ht="18.7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</row>
    <row r="868" spans="1:23" ht="18.7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</row>
    <row r="869" spans="1:23" ht="18.7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</row>
    <row r="870" spans="1:23" ht="18.7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</row>
    <row r="871" spans="1:23" ht="18.7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</row>
    <row r="872" spans="1:23" ht="18.7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</row>
    <row r="873" spans="1:23" ht="18.7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</row>
    <row r="874" spans="1:23" ht="18.7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</row>
    <row r="875" spans="1:23" ht="18.7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</row>
    <row r="876" spans="1:23" ht="18.7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</row>
    <row r="877" spans="1:23" ht="18.7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</row>
    <row r="878" spans="1:23" ht="18.7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</row>
    <row r="879" spans="1:23" ht="18.7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</row>
    <row r="880" spans="1:23" ht="18.7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</row>
    <row r="881" spans="1:23" ht="18.7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</row>
    <row r="882" spans="1:23" ht="18.7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</row>
    <row r="883" spans="1:23" ht="18.7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</row>
    <row r="884" spans="1:23" ht="18.7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</row>
    <row r="885" spans="1:23" ht="18.7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</row>
    <row r="886" spans="1:23" ht="18.7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</row>
    <row r="887" spans="1:23" ht="18.7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</row>
    <row r="888" spans="1:23" ht="18.7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</row>
    <row r="889" spans="1:23" ht="18.7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</row>
    <row r="890" spans="1:23" ht="18.7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</row>
    <row r="891" spans="1:23" ht="18.7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</row>
    <row r="892" spans="1:23" ht="18.7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</row>
    <row r="893" spans="1:23" ht="18.7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</row>
    <row r="894" spans="1:23" ht="18.7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</row>
    <row r="895" spans="1:23" ht="18.7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</row>
    <row r="896" spans="1:23" ht="18.7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</row>
    <row r="897" spans="1:23" ht="18.7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</row>
    <row r="898" spans="1:23" ht="18.7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</row>
    <row r="899" spans="1:23" ht="18.7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</row>
    <row r="900" spans="1:23" ht="18.7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</row>
    <row r="901" spans="1:23" ht="18.7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</row>
    <row r="902" spans="1:23" ht="18.7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</row>
    <row r="903" spans="1:23" ht="18.7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</row>
    <row r="904" spans="1:23" ht="18.7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</row>
    <row r="905" spans="1:23" ht="18.7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</row>
    <row r="906" spans="1:23" ht="18.7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</row>
    <row r="907" spans="1:23" ht="18.7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</row>
    <row r="908" spans="1:23" ht="18.7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</row>
    <row r="909" spans="1:23" ht="18.7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</row>
    <row r="910" spans="1:23" ht="18.7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</row>
    <row r="911" spans="1:23" ht="18.7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</row>
    <row r="912" spans="1:23" ht="18.7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</row>
    <row r="913" spans="1:23" ht="18.7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</row>
    <row r="914" spans="1:23" ht="18.7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</row>
    <row r="915" spans="1:23" ht="18.7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</row>
    <row r="916" spans="1:23" ht="18.7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</row>
    <row r="917" spans="1:23" ht="18.7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</row>
    <row r="918" spans="1:23" ht="18.7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</row>
    <row r="919" spans="1:23" ht="18.7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</row>
    <row r="920" spans="1:23" ht="18.7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</row>
    <row r="921" spans="1:23" ht="18.7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</row>
    <row r="922" spans="1:23" ht="18.7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</row>
    <row r="923" spans="1:23" ht="18.7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</row>
    <row r="924" spans="1:23" ht="18.7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</row>
    <row r="925" spans="1:23" ht="18.7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</row>
    <row r="926" spans="1:23" ht="18.7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</row>
    <row r="927" spans="1:23" ht="18.7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</row>
    <row r="928" spans="1:23" ht="18.7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</row>
    <row r="929" spans="1:23" ht="18.7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</row>
    <row r="930" spans="1:23" ht="18.7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</row>
    <row r="931" spans="1:23" ht="18.7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</row>
    <row r="932" spans="1:23" ht="18.7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</row>
    <row r="933" spans="1:23" ht="18.7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</row>
    <row r="934" spans="1:23" ht="18.7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</row>
    <row r="935" spans="1:23" ht="18.7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</row>
    <row r="936" spans="1:23" ht="18.7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</row>
    <row r="937" spans="1:23" ht="18.7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</row>
    <row r="938" spans="1:23" ht="18.7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</row>
    <row r="939" spans="1:23" ht="18.7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</row>
    <row r="940" spans="1:23" ht="18.7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</row>
    <row r="941" spans="1:23" ht="18.7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</row>
    <row r="942" spans="1:23" ht="18.7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</row>
    <row r="943" spans="1:23" ht="18.7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</row>
    <row r="944" spans="1:23" ht="18.7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</row>
    <row r="945" spans="1:23" ht="18.7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</row>
    <row r="946" spans="1:23" ht="18.7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</row>
    <row r="947" spans="1:23" ht="18.7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</row>
    <row r="948" spans="1:23" ht="18.7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</row>
    <row r="949" spans="1:23" ht="18.7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</row>
    <row r="950" spans="1:23" ht="18.7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</row>
    <row r="951" spans="1:23" ht="18.7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</row>
    <row r="952" spans="1:23" ht="18.7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</row>
    <row r="953" spans="1:23" ht="18.7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</row>
    <row r="954" spans="1:23" ht="18.7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</row>
    <row r="955" spans="1:23" ht="18.7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</row>
    <row r="956" spans="1:23" ht="18.7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</row>
    <row r="957" spans="1:23" ht="18.7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</row>
    <row r="958" spans="1:23" ht="18.7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</row>
    <row r="959" spans="1:23" ht="18.7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</row>
    <row r="960" spans="1:23" ht="18.7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</row>
    <row r="961" spans="1:23" ht="18.7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</row>
    <row r="962" spans="1:23" ht="18.7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</row>
    <row r="963" spans="1:23" ht="18.7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</row>
    <row r="964" spans="1:23" ht="18.7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</row>
    <row r="965" spans="1:23" ht="18.7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</row>
    <row r="966" spans="1:23" ht="18.7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</row>
    <row r="967" spans="1:23" ht="18.7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</row>
    <row r="968" spans="1:23" ht="18.7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</row>
    <row r="969" spans="1:23" ht="18.7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</row>
    <row r="970" spans="1:23" ht="18.7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</row>
    <row r="971" spans="1:23" ht="18.7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</row>
    <row r="972" spans="1:23" ht="18.7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</row>
    <row r="973" spans="1:23" ht="18.7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</row>
    <row r="974" spans="1:23" ht="18.7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</row>
    <row r="975" spans="1:23" ht="18.7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</row>
    <row r="976" spans="1:23" ht="18.7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</row>
    <row r="977" spans="1:23" ht="18.7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</row>
    <row r="978" spans="1:23" ht="18.7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</row>
    <row r="979" spans="1:23" ht="18.7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</row>
    <row r="980" spans="1:23" ht="18.7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</row>
    <row r="981" spans="1:23" ht="18.7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</row>
    <row r="982" spans="1:23" ht="18.7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</row>
    <row r="983" spans="1:23" ht="18.7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</row>
    <row r="984" spans="1:23" ht="18.7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</row>
    <row r="985" spans="1:23" ht="18.7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</row>
    <row r="986" spans="1:23" ht="18.7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</row>
    <row r="987" spans="1:23" ht="18.7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</row>
    <row r="988" spans="1:23" ht="18.7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</row>
    <row r="989" spans="1:23" ht="18.7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</row>
    <row r="990" spans="1:23" ht="18.7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</row>
    <row r="991" spans="1:23" ht="18.7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</row>
    <row r="992" spans="1:23" ht="18.7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</row>
    <row r="993" spans="1:23" ht="18.7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</row>
    <row r="994" spans="1:23" ht="18.7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</row>
    <row r="995" spans="1:23" ht="18.7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</row>
    <row r="996" spans="1:23" ht="18.7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</row>
    <row r="997" spans="1:23" ht="18.7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</row>
    <row r="998" spans="1:23" ht="18.7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</row>
    <row r="999" spans="1:23" ht="18.7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</row>
  </sheetData>
  <autoFilter ref="F1:F999"/>
  <dataValidations count="1">
    <dataValidation type="decimal" allowBlank="1" showInputMessage="1" showErrorMessage="1" prompt="Yanlış Değer - Hatalı değer girdiniz, lütfen kontrol ediniz." sqref="A184:A999">
      <formula1>1</formula1>
      <formula2>50</formula2>
    </dataValidation>
  </dataValidation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Views>
    <sheetView workbookViewId="0"/>
  </sheetViews>
  <sheetFormatPr defaultColWidth="14.44140625" defaultRowHeight="15" customHeight="1" x14ac:dyDescent="0.3"/>
  <cols>
    <col min="1" max="1" width="23.6640625" customWidth="1"/>
    <col min="2" max="2" width="35.33203125" customWidth="1"/>
    <col min="3" max="3" width="42" customWidth="1"/>
    <col min="4" max="4" width="36.33203125" customWidth="1"/>
    <col min="5" max="26" width="8.88671875" customWidth="1"/>
  </cols>
  <sheetData>
    <row r="1" spans="1:5" ht="14.4" x14ac:dyDescent="0.3">
      <c r="A1" s="42"/>
      <c r="B1" s="42"/>
      <c r="C1" s="42"/>
      <c r="D1" s="42"/>
    </row>
    <row r="2" spans="1:5" ht="14.4" x14ac:dyDescent="0.3">
      <c r="A2" s="42"/>
      <c r="B2" s="42"/>
      <c r="C2" s="42"/>
      <c r="D2" s="42"/>
    </row>
    <row r="3" spans="1:5" ht="14.4" x14ac:dyDescent="0.3">
      <c r="A3" s="42"/>
      <c r="B3" s="42"/>
      <c r="C3" s="42"/>
      <c r="D3" s="42"/>
    </row>
    <row r="4" spans="1:5" ht="14.4" x14ac:dyDescent="0.3">
      <c r="A4" s="43"/>
      <c r="B4" s="43"/>
      <c r="C4" s="43"/>
      <c r="D4" s="43"/>
    </row>
    <row r="5" spans="1:5" ht="14.4" x14ac:dyDescent="0.3">
      <c r="A5" s="43"/>
      <c r="B5" s="43"/>
      <c r="C5" s="43"/>
      <c r="D5" s="43"/>
    </row>
    <row r="6" spans="1:5" ht="14.25" customHeight="1" x14ac:dyDescent="0.3">
      <c r="A6" s="42"/>
      <c r="B6" s="42"/>
      <c r="C6" s="42"/>
      <c r="D6" s="42"/>
      <c r="E6" s="44"/>
    </row>
    <row r="7" spans="1:5" ht="14.4" x14ac:dyDescent="0.3">
      <c r="A7" s="45"/>
      <c r="B7" s="45"/>
      <c r="C7" s="45"/>
      <c r="D7" s="45"/>
      <c r="E7" s="44"/>
    </row>
    <row r="8" spans="1:5" ht="14.25" customHeight="1" x14ac:dyDescent="0.3">
      <c r="A8" s="46"/>
      <c r="B8" s="46"/>
      <c r="C8" s="46"/>
      <c r="D8" s="46"/>
      <c r="E8" s="44"/>
    </row>
    <row r="9" spans="1:5" ht="14.4" x14ac:dyDescent="0.3">
      <c r="E9" s="44"/>
    </row>
    <row r="10" spans="1:5" ht="14.4" x14ac:dyDescent="0.3">
      <c r="A10" s="46"/>
      <c r="B10" s="46"/>
      <c r="C10" s="46"/>
      <c r="D10" s="46"/>
      <c r="E10" s="44"/>
    </row>
    <row r="11" spans="1:5" ht="14.4" x14ac:dyDescent="0.3">
      <c r="A11" s="47"/>
      <c r="B11" s="47"/>
      <c r="C11" s="47"/>
      <c r="D11" s="47"/>
      <c r="E11" s="44"/>
    </row>
    <row r="12" spans="1:5" ht="42" customHeight="1" x14ac:dyDescent="0.3">
      <c r="A12" s="46"/>
      <c r="B12" s="46"/>
      <c r="C12" s="46"/>
      <c r="D12" s="46"/>
      <c r="E12" s="44"/>
    </row>
    <row r="13" spans="1:5" ht="27.75" customHeight="1" x14ac:dyDescent="0.3">
      <c r="A13" s="46"/>
      <c r="B13" s="46"/>
      <c r="C13" s="46"/>
      <c r="D13" s="46"/>
      <c r="E13" s="44"/>
    </row>
    <row r="14" spans="1:5" ht="42" customHeight="1" x14ac:dyDescent="0.3">
      <c r="A14" s="48"/>
      <c r="B14" s="48"/>
      <c r="C14" s="48"/>
      <c r="D14" s="48"/>
      <c r="E14" s="44"/>
    </row>
    <row r="15" spans="1:5" ht="14.4" x14ac:dyDescent="0.3">
      <c r="A15" s="42"/>
      <c r="B15" s="42"/>
      <c r="C15" s="42"/>
      <c r="D15" s="42"/>
      <c r="E15" s="44"/>
    </row>
    <row r="16" spans="1:5" ht="14.4" x14ac:dyDescent="0.3">
      <c r="A16" s="42"/>
      <c r="B16" s="42"/>
      <c r="C16" s="42"/>
      <c r="D16" s="42"/>
      <c r="E16" s="44"/>
    </row>
    <row r="17" spans="1:5" ht="14.4" x14ac:dyDescent="0.3">
      <c r="A17" s="42"/>
      <c r="B17" s="42"/>
      <c r="C17" s="42"/>
      <c r="D17" s="42"/>
      <c r="E17" s="44"/>
    </row>
    <row r="18" spans="1:5" ht="14.4" x14ac:dyDescent="0.3">
      <c r="A18" s="42"/>
      <c r="B18" s="42"/>
      <c r="C18" s="42"/>
      <c r="D18" s="42"/>
      <c r="E18" s="44"/>
    </row>
    <row r="19" spans="1:5" ht="27.75" customHeight="1" x14ac:dyDescent="0.3">
      <c r="E19" s="44"/>
    </row>
    <row r="20" spans="1:5" ht="14.4" x14ac:dyDescent="0.3">
      <c r="D20" s="44"/>
      <c r="E20" s="44"/>
    </row>
    <row r="21" spans="1:5" ht="27.75" customHeight="1" x14ac:dyDescent="0.3">
      <c r="D21" s="44"/>
      <c r="E21" s="44"/>
    </row>
    <row r="22" spans="1:5" ht="15.75" customHeight="1" x14ac:dyDescent="0.3">
      <c r="D22" s="44"/>
      <c r="E22" s="44"/>
    </row>
    <row r="23" spans="1:5" ht="15.75" customHeight="1" x14ac:dyDescent="0.3">
      <c r="D23" s="44"/>
      <c r="E23" s="44"/>
    </row>
    <row r="24" spans="1:5" ht="15.75" customHeight="1" x14ac:dyDescent="0.3">
      <c r="D24" s="44"/>
      <c r="E24" s="44"/>
    </row>
    <row r="25" spans="1:5" ht="15.75" customHeight="1" x14ac:dyDescent="0.3">
      <c r="D25" s="44"/>
      <c r="E25" s="44"/>
    </row>
    <row r="26" spans="1:5" ht="15.75" customHeight="1" x14ac:dyDescent="0.3">
      <c r="D26" s="44"/>
      <c r="E26" s="44"/>
    </row>
    <row r="27" spans="1:5" ht="15.75" customHeight="1" x14ac:dyDescent="0.3">
      <c r="E27" s="44"/>
    </row>
    <row r="28" spans="1:5" ht="15.75" customHeight="1" x14ac:dyDescent="0.3">
      <c r="E28" s="44"/>
    </row>
    <row r="29" spans="1:5" ht="15.75" customHeight="1" x14ac:dyDescent="0.3">
      <c r="E29" s="44"/>
    </row>
    <row r="30" spans="1:5" ht="15.75" customHeight="1" x14ac:dyDescent="0.3">
      <c r="E30" s="44"/>
    </row>
    <row r="31" spans="1:5" ht="15.75" customHeight="1" x14ac:dyDescent="0.3">
      <c r="E31" s="44"/>
    </row>
    <row r="32" spans="1:5" ht="15.75" customHeight="1" x14ac:dyDescent="0.3">
      <c r="E32" s="44"/>
    </row>
    <row r="33" spans="5:5" ht="15.75" customHeight="1" x14ac:dyDescent="0.3">
      <c r="E33" s="44"/>
    </row>
    <row r="34" spans="5:5" ht="15.75" customHeight="1" x14ac:dyDescent="0.3">
      <c r="E34" s="44"/>
    </row>
    <row r="35" spans="5:5" ht="15.75" customHeight="1" x14ac:dyDescent="0.3"/>
    <row r="36" spans="5:5" ht="15.75" customHeight="1" x14ac:dyDescent="0.3"/>
    <row r="37" spans="5:5" ht="15.75" customHeight="1" x14ac:dyDescent="0.3"/>
    <row r="38" spans="5:5" ht="15.75" customHeight="1" x14ac:dyDescent="0.3"/>
    <row r="39" spans="5:5" ht="15.75" customHeight="1" x14ac:dyDescent="0.3"/>
    <row r="40" spans="5:5" ht="15.75" customHeight="1" x14ac:dyDescent="0.3"/>
    <row r="41" spans="5:5" ht="15.75" customHeight="1" x14ac:dyDescent="0.3"/>
    <row r="42" spans="5:5" ht="15.75" customHeight="1" x14ac:dyDescent="0.3"/>
    <row r="43" spans="5:5" ht="15.75" customHeight="1" x14ac:dyDescent="0.3"/>
    <row r="44" spans="5:5" ht="15.75" customHeight="1" x14ac:dyDescent="0.3"/>
    <row r="45" spans="5:5" ht="15.75" customHeight="1" x14ac:dyDescent="0.3"/>
    <row r="46" spans="5:5" ht="15.75" customHeight="1" x14ac:dyDescent="0.3"/>
    <row r="47" spans="5:5" ht="15.75" customHeight="1" x14ac:dyDescent="0.3"/>
    <row r="48" spans="5:5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Sayfa1</vt:lpstr>
      <vt:lpstr>Sayfa2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PC_</dc:creator>
  <cp:lastModifiedBy>PC_</cp:lastModifiedBy>
  <dcterms:created xsi:type="dcterms:W3CDTF">2026-02-18T12:33:14Z</dcterms:created>
  <dcterms:modified xsi:type="dcterms:W3CDTF">2026-02-18T14:46:36Z</dcterms:modified>
</cp:coreProperties>
</file>